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_FilterDatabase" localSheetId="0" hidden="1">Sheet1!$A$1:$C$407</definedName>
  </definedNames>
  <calcPr calcId="144525"/>
</workbook>
</file>

<file path=xl/sharedStrings.xml><?xml version="1.0" encoding="utf-8"?>
<sst xmlns="http://schemas.openxmlformats.org/spreadsheetml/2006/main" count="815" uniqueCount="415">
  <si>
    <t>附件</t>
  </si>
  <si>
    <t>2023年度赣州市物业服务企业信用信息评价等级一览表</t>
  </si>
  <si>
    <t>序号</t>
  </si>
  <si>
    <t>企业名称</t>
  </si>
  <si>
    <t>星级</t>
  </si>
  <si>
    <t>江西嘉福物业集团有限公司</t>
  </si>
  <si>
    <t>五星级</t>
  </si>
  <si>
    <t>赣州德众物业管理有限公司</t>
  </si>
  <si>
    <t>江西万科益达物业服务有限公司</t>
  </si>
  <si>
    <t>碧桂园生活服务集团股份有限公司</t>
  </si>
  <si>
    <t>赣州福鑫物业服务有限公司</t>
  </si>
  <si>
    <t>江西燕兴物业管理集团有限公司</t>
  </si>
  <si>
    <t>兴国嘉福物业管理有限公司</t>
  </si>
  <si>
    <t>江西银湾物业管理有限公司</t>
  </si>
  <si>
    <t>江西赛格物业管理有限公司</t>
  </si>
  <si>
    <t>赣州鸿源物业管理有限公司</t>
  </si>
  <si>
    <t>广州市凤萌物业管理有限公司</t>
  </si>
  <si>
    <t>新力物业集团有限公司</t>
  </si>
  <si>
    <t>金碧物业有限公司</t>
  </si>
  <si>
    <t>江西嘉福房地产经营管理有限公司</t>
  </si>
  <si>
    <t>赣州骏发物业管理有限公司</t>
  </si>
  <si>
    <t>江西保利物业管理有限公司</t>
  </si>
  <si>
    <t>深圳市花样年国际物业服务有限公司</t>
  </si>
  <si>
    <t>上海春川物业服务有限公司</t>
  </si>
  <si>
    <t>赣州市港源物业管理有限公司</t>
  </si>
  <si>
    <t>中海宏洋物业管理有限公司</t>
  </si>
  <si>
    <t>厦门联发（集团）物业服务有限公司</t>
  </si>
  <si>
    <t>深圳吉祥服务集团有限公司</t>
  </si>
  <si>
    <t>润加物业服务（深圳）有限公司</t>
  </si>
  <si>
    <t>赣州万家汇物业服务有限公司</t>
  </si>
  <si>
    <t>优居美家物业服务有限责任公司</t>
  </si>
  <si>
    <t>中航物业管理有限公司</t>
  </si>
  <si>
    <t>安远县城投物业管理有限公司</t>
  </si>
  <si>
    <t>瑞金市瑞诚物业管理有限公司</t>
  </si>
  <si>
    <t>江西城发尚源物业服务股份有限公司</t>
  </si>
  <si>
    <t>深圳市金地物业管理有限公司</t>
  </si>
  <si>
    <t>赣州市德威物业管理有限责任公司</t>
  </si>
  <si>
    <t>石城爱琴物业管理有限公司</t>
  </si>
  <si>
    <t>吉安市和顺物业服务有限公司</t>
  </si>
  <si>
    <t>四星级</t>
  </si>
  <si>
    <t>正荣物业服务有限公司</t>
  </si>
  <si>
    <t>赣州市南水红色物业管理有限公司</t>
  </si>
  <si>
    <t>江西美城城市运营服务集团有限公司</t>
  </si>
  <si>
    <t>安徽世茂天承物业管理有限公司</t>
  </si>
  <si>
    <t>江西友辰物业管理有限公司</t>
  </si>
  <si>
    <t>会昌县银鑫物业管理有限公司</t>
  </si>
  <si>
    <t>赣州建兴物业服务有限公司</t>
  </si>
  <si>
    <t>瑞金市金恒物业管理有限公司</t>
  </si>
  <si>
    <t>赣州佳兴智慧物业服务有限公司</t>
  </si>
  <si>
    <t>广州天力物业发展有限公司</t>
  </si>
  <si>
    <t>于都县枫叶天天向上物业管理服务有限公司</t>
  </si>
  <si>
    <t>宁都县逸安物业服务有限公司</t>
  </si>
  <si>
    <t>赣州市久治物业管理有限公司</t>
  </si>
  <si>
    <t>会昌金泰物业管理有限公司</t>
  </si>
  <si>
    <t>江西龙湖物业服务有限公司</t>
  </si>
  <si>
    <t>深圳市彩生活物业管理有限公司</t>
  </si>
  <si>
    <t>赣州鼎信物业管理有限公司</t>
  </si>
  <si>
    <t>赣州申鸿物业服务有限公司</t>
  </si>
  <si>
    <t>北京金地格林物业管理有限公司</t>
  </si>
  <si>
    <t>赣州蓉江新区锦添物业管理股份有限公司</t>
  </si>
  <si>
    <t>大余县钨都物业管理有限公司</t>
  </si>
  <si>
    <t>成都嘉诚新悦物业管理集团有限公司</t>
  </si>
  <si>
    <t>寻乌县万盛物业管理有限公司</t>
  </si>
  <si>
    <t>江西万祥物业服务管理有限公司</t>
  </si>
  <si>
    <t>瑞金市雨轩物业管理有限公司</t>
  </si>
  <si>
    <t>江西银鑫物业管理有限公司</t>
  </si>
  <si>
    <t>金科智慧服务集团股份有限公司</t>
  </si>
  <si>
    <t>于都时代金地物业管理有限公司</t>
  </si>
  <si>
    <t>赣州伟业物业服务有限公司</t>
  </si>
  <si>
    <t>上海中梁物业发展有限公司</t>
  </si>
  <si>
    <t>江西绿城物业服务有限公司</t>
  </si>
  <si>
    <t>瑞金市丰瑞物业管理服务有限公司</t>
  </si>
  <si>
    <t>大余家园物业管理有限公司</t>
  </si>
  <si>
    <t>江西安居物业有限公司</t>
  </si>
  <si>
    <t>安远县家佳物业服务有限公司</t>
  </si>
  <si>
    <t>上犹幸福物业管理有限公司</t>
  </si>
  <si>
    <t>赣州市人和人物业服务有限公司</t>
  </si>
  <si>
    <t>于都县君嘉物业管理服务有限公司</t>
  </si>
  <si>
    <t>广东铂美物业服务股份有限公司</t>
  </si>
  <si>
    <t>赣州旺家物业服务有限公司</t>
  </si>
  <si>
    <t>江西美厦物业管理有限公司</t>
  </si>
  <si>
    <t>赣州市赣县区广厦保障性住房建设运营有限公司</t>
  </si>
  <si>
    <t>会昌县恒耀物业管理有限公司</t>
  </si>
  <si>
    <t>阳光智博物业服务有限公司</t>
  </si>
  <si>
    <t>于都城宏物业管理有限公司</t>
  </si>
  <si>
    <t>寻乌书香华府智慧物业服务有限公司</t>
  </si>
  <si>
    <t>招商局物业管理有限公司</t>
  </si>
  <si>
    <t>赣州德晟物业服务有限责任公司</t>
  </si>
  <si>
    <t>江西历思联行物业服务有限公司</t>
  </si>
  <si>
    <t>瑞金市和园物业管理有限公司</t>
  </si>
  <si>
    <t>信丰旭和物业管理有限公司</t>
  </si>
  <si>
    <t>赣州英伊物业管理有限公司</t>
  </si>
  <si>
    <t>江西万伽汇智慧物业服务有限公司</t>
  </si>
  <si>
    <t>赣州和谐物业管理有限公司</t>
  </si>
  <si>
    <t>会昌县乐嘉物业管理有限公司</t>
  </si>
  <si>
    <t>赣州民晟新力物业服务有限公司</t>
  </si>
  <si>
    <t>赣州卫华物业管理有限公司</t>
  </si>
  <si>
    <t>赣州市锦园物业管理有限公司</t>
  </si>
  <si>
    <t>赣州市同创物业服务有限公司</t>
  </si>
  <si>
    <t>三星级</t>
  </si>
  <si>
    <t>东莞市明茵物业管理有限公司</t>
  </si>
  <si>
    <t>赣州百信物业服务有限公司</t>
  </si>
  <si>
    <t>石城县铖楷物业管理有限公司</t>
  </si>
  <si>
    <t>瑞金市鸿顺物业管理服务有限公司</t>
  </si>
  <si>
    <t>广东联泰集团物业管理有限公司</t>
  </si>
  <si>
    <t>赣州海腾物业管理有限公司</t>
  </si>
  <si>
    <t>赣州力天世纪物业管理有限公司</t>
  </si>
  <si>
    <t>赣州森汇物业管理有限公司</t>
  </si>
  <si>
    <t>瑞金市泓泰物业管理有限公司</t>
  </si>
  <si>
    <t>赣州雅居物业管理有限公司</t>
  </si>
  <si>
    <t>赣州德锦物业服务有限责任公司</t>
  </si>
  <si>
    <t>江西省同景物业管理有限公司</t>
  </si>
  <si>
    <t>信丰城投物业管理有限公司</t>
  </si>
  <si>
    <t>赣州安达物业有限公司</t>
  </si>
  <si>
    <t>江西百富行物业管理服务有限公司</t>
  </si>
  <si>
    <t>瑞金上宾物业管理有限公司</t>
  </si>
  <si>
    <t>瑞金市汉昇物业管理有限公司</t>
  </si>
  <si>
    <t>于都美华物业管理有限公司</t>
  </si>
  <si>
    <t>寻乌县富华物业管理有限公司</t>
  </si>
  <si>
    <t>赣州尊享置业有限责任公司</t>
  </si>
  <si>
    <t>赣州聚安物业服务有限公司</t>
  </si>
  <si>
    <t>龙南诚美物业服务有限公司</t>
  </si>
  <si>
    <t>赣州德烨物业服务有限责任公司</t>
  </si>
  <si>
    <t>厦门佰宜物业服务有限公司</t>
  </si>
  <si>
    <t>赣州恒瑞物业管理有限公司</t>
  </si>
  <si>
    <t>赣州市和通物业管理有限公司</t>
  </si>
  <si>
    <t>赣州市泓达物业管理服务有限公司</t>
  </si>
  <si>
    <t>赣州市众帮物业管理有限公司</t>
  </si>
  <si>
    <t>信丰景瑞物业管理有限公司</t>
  </si>
  <si>
    <t>江西鹏润电力建设有限公司</t>
  </si>
  <si>
    <t>赣州豪嘉源物业管理有限公司</t>
  </si>
  <si>
    <t>宁波众邦物业服务有限公司</t>
  </si>
  <si>
    <t>赣州市祥安物业管理有限公司</t>
  </si>
  <si>
    <t>赣州佳合物业管理有限公司</t>
  </si>
  <si>
    <t>赣州佳和壹号物业管理有限公司</t>
  </si>
  <si>
    <t>莆田市长安物业管理有限公司</t>
  </si>
  <si>
    <t>江西润祥物业管理有限公司</t>
  </si>
  <si>
    <t>赣州凯通物业管理有限公司</t>
  </si>
  <si>
    <t>赣州市祺祥物业管理有限公司</t>
  </si>
  <si>
    <t>赣州众诚物业管理有限公司</t>
  </si>
  <si>
    <t>赣州银丰物业管理有限公司</t>
  </si>
  <si>
    <t>赣州市民安物业服务有限公司</t>
  </si>
  <si>
    <t>赣州市南康区祥苑物业管理有限公司</t>
  </si>
  <si>
    <t>全南德泰物业管理有限公司</t>
  </si>
  <si>
    <t>瑞金市金恒嘉福城市运营服务有限公司</t>
  </si>
  <si>
    <t>赣州景泰物业管理有限公司</t>
  </si>
  <si>
    <t>宁都县嘉诚物业管理有限公司</t>
  </si>
  <si>
    <t>赣州豪佳园物业管理有限公司</t>
  </si>
  <si>
    <t>信丰旺兴物业管理有限公司</t>
  </si>
  <si>
    <t>赣州捷诚房地产经营管理有限公司</t>
  </si>
  <si>
    <t>安远县沁园物业管理有限公司</t>
  </si>
  <si>
    <t>赣州凌兴物业管理有限公司</t>
  </si>
  <si>
    <t>大余翰盛物业管理有限责任公司</t>
  </si>
  <si>
    <t>赣州市现代物业管理有限公司</t>
  </si>
  <si>
    <t>瑞金市丽江物业管理有限公司</t>
  </si>
  <si>
    <t>信丰县子安物业管理有限公司</t>
  </si>
  <si>
    <t>赣州市九里物业管理有限公司</t>
  </si>
  <si>
    <t>会昌县家兴物业服务有限公司</t>
  </si>
  <si>
    <t>赣州市南康区百盛行物业有限公司</t>
  </si>
  <si>
    <t>瑞金市鹏达物业管理有限公司</t>
  </si>
  <si>
    <t>江西中顺房地产经营管理有限公司</t>
  </si>
  <si>
    <t>赣州伟毅物业管理有限公司</t>
  </si>
  <si>
    <t>龙南长城物业管理有限公司</t>
  </si>
  <si>
    <t>赣州豪德物业服务有限公司</t>
  </si>
  <si>
    <t>信丰县安居物业管理有限公司</t>
  </si>
  <si>
    <t>广东嘉美园物业服务有限公司</t>
  </si>
  <si>
    <t>大余县臻园物业管理有限公司</t>
  </si>
  <si>
    <t>赣州虔和物业管理有限公司</t>
  </si>
  <si>
    <t>赣州富苑物业管理有限公司</t>
  </si>
  <si>
    <t>赣州金昌物业管理有限公司</t>
  </si>
  <si>
    <t>瑞金市万合物业服务有限公司</t>
  </si>
  <si>
    <t>赣州通力房地产经纪有限公司</t>
  </si>
  <si>
    <t>江西省佑辰物业管理服务有限公司</t>
  </si>
  <si>
    <t>兴国吉城物业管理有限公司</t>
  </si>
  <si>
    <t>江西博美物业有限公司</t>
  </si>
  <si>
    <t>赣州鸿梁物业管理有限公司</t>
  </si>
  <si>
    <t>江西盛发物业管理有限责任公司</t>
  </si>
  <si>
    <t>江西月形湾物业管理有限公司</t>
  </si>
  <si>
    <t>赣州水韵物业服务有限公司</t>
  </si>
  <si>
    <t>信丰永盛物业管理有限公司</t>
  </si>
  <si>
    <t>赣州市丰达物业管理有限公司</t>
  </si>
  <si>
    <t>于都县盛福物业管理有限公司</t>
  </si>
  <si>
    <t>赣州珑玺物业管理有限公司</t>
  </si>
  <si>
    <t>于都县平安物业管理有限公司</t>
  </si>
  <si>
    <t>赣州采宏物业管理有限公司</t>
  </si>
  <si>
    <t>兴国澳博商城管理有限公司</t>
  </si>
  <si>
    <t>赣州友安物业管理有限公司</t>
  </si>
  <si>
    <t>广州云星物业管理有限公司</t>
  </si>
  <si>
    <t>江西省白金物业有限公司</t>
  </si>
  <si>
    <t>赣州森合物业管理有限公司</t>
  </si>
  <si>
    <t>赣州广源物业管理有限公司</t>
  </si>
  <si>
    <t>江西弘和物业服务有限公司</t>
  </si>
  <si>
    <t>赣州市南康区东创物业管理有限公司</t>
  </si>
  <si>
    <t>赣州福满嘉物业服务有限公司</t>
  </si>
  <si>
    <t>信丰县志祥物业管理有限公司</t>
  </si>
  <si>
    <t>赣州盈瑞物业服务有限公司</t>
  </si>
  <si>
    <t>赣州嘉乐美物业管理有限公司</t>
  </si>
  <si>
    <t>赣州市南康区创嘉物业管理有限公司</t>
  </si>
  <si>
    <t>赣州全成物业服务有限公司</t>
  </si>
  <si>
    <t>赣州华恒物业服务有限公司</t>
  </si>
  <si>
    <t>新余市洁邦物业服务有限公司</t>
  </si>
  <si>
    <t>宁都县家兴物业管理有限公司</t>
  </si>
  <si>
    <t>瑞金市华鑫物业管理有限公司</t>
  </si>
  <si>
    <t>赣州市五月红物业管理有限公司</t>
  </si>
  <si>
    <t>赣州市恒洋物业管理有限公司</t>
  </si>
  <si>
    <t>赣州蓝湾物业服务有限公司</t>
  </si>
  <si>
    <t>赣州锦通物业管理有限公司</t>
  </si>
  <si>
    <t>赣州颐天物业管理有限公司</t>
  </si>
  <si>
    <t>全南县嘉嘉美物业管理有限公司</t>
  </si>
  <si>
    <t>赣州市骅轩金鹰物业管理有限公司</t>
  </si>
  <si>
    <t>深圳市新启点物业管理有限公司</t>
  </si>
  <si>
    <t>赣州豪洁物业管理有限公司</t>
  </si>
  <si>
    <t>瑞金市泰居物业管理有限公司</t>
  </si>
  <si>
    <t>佛山市万鼎物业服务有限公司</t>
  </si>
  <si>
    <t>龙南金泰物业管理有限公司</t>
  </si>
  <si>
    <t>赣州锦睿物业管理有限公司</t>
  </si>
  <si>
    <t>赣州大奔奔物业管理有限公司</t>
  </si>
  <si>
    <t>会昌县万佳欢物业管理有限公司</t>
  </si>
  <si>
    <t>深圳市瑞宁物业管理发展有限公司</t>
  </si>
  <si>
    <t>赣州市豪景物业管理有限公司</t>
  </si>
  <si>
    <t>赣州家怡物业服务有限公司</t>
  </si>
  <si>
    <t>赣州市南康区湘赣物业服务有限公司</t>
  </si>
  <si>
    <t>赣州涌金环保工程有限公司</t>
  </si>
  <si>
    <t>信丰芳祺物业管理有限公司</t>
  </si>
  <si>
    <t>信丰建和物业管理有限公司</t>
  </si>
  <si>
    <t>大余龙安物业有限公司</t>
  </si>
  <si>
    <t>大余县德荣商业运营管理有限公司</t>
  </si>
  <si>
    <t>赣州鼎驰物业管理有限公司</t>
  </si>
  <si>
    <t>赣州穗利房物业管理有限公司</t>
  </si>
  <si>
    <t>赣州康乐物业服务有限公司</t>
  </si>
  <si>
    <t>赣州雅诚物业管理有限公司</t>
  </si>
  <si>
    <t>赣州市瑞鑫物业管理服务有限公司</t>
  </si>
  <si>
    <t>赣州安园物业管理有限公司</t>
  </si>
  <si>
    <t>江西盛豪物业管理有限公司</t>
  </si>
  <si>
    <t>赣州鹏达物业服务有限公司</t>
  </si>
  <si>
    <t>江西省鼎新物业管理有限公司</t>
  </si>
  <si>
    <t>赣州市奇亿商业运营管理有限公司</t>
  </si>
  <si>
    <t>赣州溢嘉盛物业管理有限公司</t>
  </si>
  <si>
    <t>瑞金市玉龙物业管理有限公司</t>
  </si>
  <si>
    <t>赣州和兴资产管理有限公司</t>
  </si>
  <si>
    <t>赣州维美物业服务有限公司</t>
  </si>
  <si>
    <t>寻乌九洲物业服务有限公司</t>
  </si>
  <si>
    <t>赣州基业常青物业管理有限责任公司</t>
  </si>
  <si>
    <t>今典物业集团有限公司</t>
  </si>
  <si>
    <t>赣州时利和物业管理有限公司</t>
  </si>
  <si>
    <t>赣州腾辉物业服务有限公司</t>
  </si>
  <si>
    <t>宁都县国有资产经营管理有限公司</t>
  </si>
  <si>
    <t>信丰中凯物业服务有限公司</t>
  </si>
  <si>
    <t>赣州振鑫物业管理有限公司</t>
  </si>
  <si>
    <t>会昌佳家物业管理有限公司</t>
  </si>
  <si>
    <t>宁都县新明物业管理有限公司</t>
  </si>
  <si>
    <t>全南县天豪物业物流服务有限责任公司</t>
  </si>
  <si>
    <t>赣州市裕元物业服务有限公司</t>
  </si>
  <si>
    <t>赣州泰宇物业有限公司</t>
  </si>
  <si>
    <t>赣州微至生活服务有限公司</t>
  </si>
  <si>
    <t>赣州宇程物业有限公司</t>
  </si>
  <si>
    <t>江西小红帽物业管理有限公司</t>
  </si>
  <si>
    <t>大余嘉福物业有限公司</t>
  </si>
  <si>
    <t>崇义瑞安物业管理有限公司</t>
  </si>
  <si>
    <t>安远泰城物业管理服务有限公司</t>
  </si>
  <si>
    <t>会昌县嘉臣物业管理有限公司</t>
  </si>
  <si>
    <t>深圳市深福保物业发展有限公司</t>
  </si>
  <si>
    <t>赣州顺驰物业有限公司</t>
  </si>
  <si>
    <t>赣州市中龙物业管理有限公司</t>
  </si>
  <si>
    <t>江西万禾物业管理有限公司</t>
  </si>
  <si>
    <t>瑞金市广亿物业管理有限公司</t>
  </si>
  <si>
    <t>奥园智慧生活服务（广州）集团有限公司</t>
  </si>
  <si>
    <t>赣州鼎泓物业管理有限公司</t>
  </si>
  <si>
    <t>赣州嘉晟物业服务有限公司</t>
  </si>
  <si>
    <t>二星级</t>
  </si>
  <si>
    <t>赣州杰创物业管理有限公司</t>
  </si>
  <si>
    <t>广东宏顺物业服务有限公司</t>
  </si>
  <si>
    <t>赣州宏远物业管理有限公司</t>
  </si>
  <si>
    <t>赣州市众美物业管理有限公司</t>
  </si>
  <si>
    <t>赣州市虔州物业管理有限公司</t>
  </si>
  <si>
    <t>深圳市莲花物业管理有限公司</t>
  </si>
  <si>
    <t>赣州宏安物业管理有限公司</t>
  </si>
  <si>
    <t>深圳市开元国际物业管理有限公司</t>
  </si>
  <si>
    <t>厦门艾尔美物业管理有限公司</t>
  </si>
  <si>
    <t>崇义汉都物业管理有限公司</t>
  </si>
  <si>
    <t>于都县佳欣物业管理有限公司</t>
  </si>
  <si>
    <t>龙南市阳光安泰物业管理有限公司</t>
  </si>
  <si>
    <t>赣州标线物业管理有限公司</t>
  </si>
  <si>
    <t>珠海市洪福物业管理有限公司</t>
  </si>
  <si>
    <t>赣州佳景物业管理有限公司</t>
  </si>
  <si>
    <t>深圳市嘉诚物业管理有限公司</t>
  </si>
  <si>
    <t>信丰县伟胜物业有限公司</t>
  </si>
  <si>
    <t>赣州市吉泰物业服务有限公司</t>
  </si>
  <si>
    <t>赣州博众人力资源管理有限公司</t>
  </si>
  <si>
    <t>赣州嘉鑫物业管理服务有限公司</t>
  </si>
  <si>
    <t>赣州社区集商业管理有限公司</t>
  </si>
  <si>
    <t>赣州金地瑞泰物业管理有限公司</t>
  </si>
  <si>
    <t>赣州中丹物业管理有限公司</t>
  </si>
  <si>
    <t>赣州虹宇物业服务有限公司</t>
  </si>
  <si>
    <t>赣州市康泓物业管理有限公司</t>
  </si>
  <si>
    <t>赣州市达安通新能源有限公司</t>
  </si>
  <si>
    <t>赣南贸易广场物业管理有限公司</t>
  </si>
  <si>
    <t>龙南市水东综合大市场物业管理有限公司</t>
  </si>
  <si>
    <t>全南县虔城物业管理有限公司</t>
  </si>
  <si>
    <t>定南县超信网络科技有限公司</t>
  </si>
  <si>
    <t>赣州名屋物业服务有限公司</t>
  </si>
  <si>
    <t>江西创景物业管理有限公司</t>
  </si>
  <si>
    <t>赣州凯宏物业管理有限公司</t>
  </si>
  <si>
    <t>赣州万维佳物业管理有限公司</t>
  </si>
  <si>
    <t>赣州市白莲和物业管理有限公司</t>
  </si>
  <si>
    <t>崇义县佳源物业服务有限公司</t>
  </si>
  <si>
    <t>赣州铭盛物业管理有限公司</t>
  </si>
  <si>
    <t>深圳亿源发展集团有限公司</t>
  </si>
  <si>
    <t>赣州富祥物业管理有限公司</t>
  </si>
  <si>
    <t>瑞金绿洲物业管理有限公司</t>
  </si>
  <si>
    <t>瑞金市昌顺物业管理有限公司</t>
  </si>
  <si>
    <t>瑞金市中泰物业有限公司</t>
  </si>
  <si>
    <t>寻乌县好运美物业管理有限公司</t>
  </si>
  <si>
    <t>江西方喜物业管理有限公司</t>
  </si>
  <si>
    <t>赣州嘉联物业管理有限公司</t>
  </si>
  <si>
    <t>赣州岭秀物业服务中心（普通合伙）</t>
  </si>
  <si>
    <t>赣州市吉鑫物业管理有限公司</t>
  </si>
  <si>
    <t>赣州安鑫物业管理有限公司</t>
  </si>
  <si>
    <t>赣州荣安物业服务有限公司</t>
  </si>
  <si>
    <t>赣州市万佳福物业管理有限公司</t>
  </si>
  <si>
    <t>定南捷诚物业管理有限责任公司</t>
  </si>
  <si>
    <t>会昌县鑫成物业有限公司</t>
  </si>
  <si>
    <t>赣州市国兴物业管理有限公司</t>
  </si>
  <si>
    <t>赣州市东江源物业管理有限公司</t>
  </si>
  <si>
    <t>赣州市南康区皓源物业管理有限公司</t>
  </si>
  <si>
    <t>江西德力物业服务有限公司</t>
  </si>
  <si>
    <t>赣州勤匠物业管理有限公司</t>
  </si>
  <si>
    <t>江西省骄阳物业管理有限公司</t>
  </si>
  <si>
    <t>赣州市南康区媛宝物业有限公司</t>
  </si>
  <si>
    <t>全南县日成保洁有限公司</t>
  </si>
  <si>
    <t>赣州市胜德物业管理有限公司</t>
  </si>
  <si>
    <t>全南全顺物业管理有限公司</t>
  </si>
  <si>
    <t>赣州虔律物业有限公司</t>
  </si>
  <si>
    <t>于都县福兴物业管理有限公司</t>
  </si>
  <si>
    <t>赣州市旺达物业服务管理有限公司</t>
  </si>
  <si>
    <t>赣州市南康区光明物业管理有限公司</t>
  </si>
  <si>
    <t>赣州同众物业服务有限公司</t>
  </si>
  <si>
    <t>赣州信和物业管理有限公司</t>
  </si>
  <si>
    <t>崇义县旭阳物业管理有限公司</t>
  </si>
  <si>
    <t>赣州富琛物业管理有限公司</t>
  </si>
  <si>
    <t>龙南市宝盛物业管理有限公司</t>
  </si>
  <si>
    <t>赣州市南康区福平物业管理有限公司</t>
  </si>
  <si>
    <t>安远卓越物业服务有限公司</t>
  </si>
  <si>
    <t>赣州有福物业管理有限公司</t>
  </si>
  <si>
    <t>赣州逸豪物业服务有限公司</t>
  </si>
  <si>
    <t>于都和晖物业管理有限公司</t>
  </si>
  <si>
    <t>赣州众兴物业管理有限公司</t>
  </si>
  <si>
    <t>赣州市和福物业管理有限公司</t>
  </si>
  <si>
    <t>全南县吉鑫物业服务管理有限公司</t>
  </si>
  <si>
    <t>崇义青禾物业管理有限公司</t>
  </si>
  <si>
    <t>赣州诚和物业管理有限公司</t>
  </si>
  <si>
    <t>赣州华鑫物业服务有限公司</t>
  </si>
  <si>
    <t>赣州市金凯地商业管理有限公司</t>
  </si>
  <si>
    <t>苏州远择品唯物业管理有限公司</t>
  </si>
  <si>
    <t>全南荣丰物业有限公司</t>
  </si>
  <si>
    <t>赣州恒远物业管理服务有限公司</t>
  </si>
  <si>
    <t>江西祥和物业服务有限公司</t>
  </si>
  <si>
    <t>赣州新宇物业管理有限公司</t>
  </si>
  <si>
    <t>龙南县福盈门物业管理有限责任公司</t>
  </si>
  <si>
    <t>赣州致胜物业管理有限公司</t>
  </si>
  <si>
    <t>于都县祥泰物业服务有限公司</t>
  </si>
  <si>
    <t>安远新东江物业管理有限公司</t>
  </si>
  <si>
    <t>赣州祥旺物业管理有限公司</t>
  </si>
  <si>
    <t>广西尚诚物业服务集团有限公司</t>
  </si>
  <si>
    <t>于都雅苑物业管理有限公司</t>
  </si>
  <si>
    <t>赣州全欣物业服务有限公司</t>
  </si>
  <si>
    <t>赣州市晟诚物业管理有限公司</t>
  </si>
  <si>
    <t>赣州众和物业服务有限公司</t>
  </si>
  <si>
    <t>赣州百合物业服务有限公司</t>
  </si>
  <si>
    <t>赣州市兴和物业服务有限公司</t>
  </si>
  <si>
    <t>信丰亚琦物业管理有限公司</t>
  </si>
  <si>
    <t>定南居乐物业管理服务有限公司</t>
  </si>
  <si>
    <t>赣州市泰华物业管理有限公司</t>
  </si>
  <si>
    <t>广州众元置邦物业管理有限公司</t>
  </si>
  <si>
    <t>赣州方佳苑物业有限公司</t>
  </si>
  <si>
    <t>赣州群淇实业有限公司</t>
  </si>
  <si>
    <t>赣州市神瑞物业管理有限公司</t>
  </si>
  <si>
    <t>瑞金市绿诚物业管理有限公司</t>
  </si>
  <si>
    <t>赣州正家家物业有限公司</t>
  </si>
  <si>
    <t>一星级</t>
  </si>
  <si>
    <t>广东兆禾田环境服务有限公司</t>
  </si>
  <si>
    <t>全南县云济农贸市场运营有限公司</t>
  </si>
  <si>
    <t>江西华屹物业管理有限公司</t>
  </si>
  <si>
    <t>赣州市南康区创新物业管理有限公司</t>
  </si>
  <si>
    <t>赣州南赣物业管理有限公司</t>
  </si>
  <si>
    <t>兴国县赣兴物业管理有限公司</t>
  </si>
  <si>
    <t>赣州尚城物业管理有限公司</t>
  </si>
  <si>
    <t>赣州绿景物业管理有限公司</t>
  </si>
  <si>
    <t>赣州自强物业管理有限公司</t>
  </si>
  <si>
    <t>赣州市长清物业服务有限公司</t>
  </si>
  <si>
    <t>赣州锦成物业管理有限公司</t>
  </si>
  <si>
    <t>赣州星利华物业管理有限公司</t>
  </si>
  <si>
    <t>赣州有爱有家物业管理有限公司</t>
  </si>
  <si>
    <t>宁都县泰盛物业管理有限公司</t>
  </si>
  <si>
    <t>江西桦东物业管理有限责任公司</t>
  </si>
  <si>
    <t>赣州桃花源物业管理有限公司</t>
  </si>
  <si>
    <t>赣州市达丰物业管理有限公司</t>
  </si>
  <si>
    <t>于都百旺物业管理有限公司</t>
  </si>
  <si>
    <t>于都县天安物业经营管理有限公司</t>
  </si>
  <si>
    <t>赣州市南埜物业管理有限公司</t>
  </si>
  <si>
    <t>赣州市越达物业管理有限公司</t>
  </si>
  <si>
    <t>赣州美生活物业管理有限公司</t>
  </si>
  <si>
    <t>赣州源信物业有限公司</t>
  </si>
  <si>
    <t>珠海市鸿馨物业管理有限公司赣州分公司</t>
  </si>
  <si>
    <t>赣州新塘物业管理有限公司</t>
  </si>
  <si>
    <t>江西润安物业有限公司</t>
  </si>
  <si>
    <t>赣州玉洁物业管理有限公司</t>
  </si>
  <si>
    <t>赣州科成物业有限公司</t>
  </si>
  <si>
    <t>赣州润沙物业管理有限公司</t>
  </si>
  <si>
    <t>赣州市科蓝物业管理有限公司</t>
  </si>
  <si>
    <t>赣州天保物业管理有限公司</t>
  </si>
  <si>
    <t>赣州美家物业管理有限公司</t>
  </si>
  <si>
    <t>赣州市恒嘉物业管理有限公司</t>
  </si>
  <si>
    <t>赣州市泰达物业管理有限公司</t>
  </si>
  <si>
    <t>附件1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</si>
</sst>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);[Red]\(0.0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6"/>
      <name val="黑体"/>
      <charset val="134"/>
    </font>
    <font>
      <sz val="10"/>
      <name val="Arial"/>
      <charset val="0"/>
    </font>
    <font>
      <b/>
      <sz val="20"/>
      <name val="宋体"/>
      <charset val="134"/>
      <scheme val="major"/>
    </font>
    <font>
      <sz val="14"/>
      <name val="宋体"/>
      <charset val="134"/>
    </font>
    <font>
      <b/>
      <sz val="18"/>
      <name val="宋体"/>
      <charset val="134"/>
      <scheme val="major"/>
    </font>
    <font>
      <sz val="14"/>
      <name val="黑体"/>
      <charset val="134"/>
    </font>
    <font>
      <sz val="14"/>
      <name val="仿宋_GB2312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6"/>
      <color rgb="FF000000"/>
      <name val="仿宋_GB2312"/>
      <charset val="134"/>
    </font>
    <font>
      <sz val="16"/>
      <name val="仿宋_GB2312"/>
      <charset val="0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7" fillId="15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8" fillId="6" borderId="6" applyNumberFormat="false" applyAlignment="false" applyProtection="false">
      <alignment vertical="center"/>
    </xf>
    <xf numFmtId="0" fontId="24" fillId="17" borderId="9" applyNumberFormat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0" fillId="23" borderId="11" applyNumberFormat="false" applyFont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28" fillId="6" borderId="10" applyNumberFormat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30" fillId="29" borderId="10" applyNumberFormat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/>
    <xf numFmtId="0" fontId="5" fillId="0" borderId="0" xfId="0" applyFont="true" applyFill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49" fontId="8" fillId="0" borderId="3" xfId="0" applyNumberFormat="true" applyFont="true" applyFill="true" applyBorder="true" applyAlignment="true" applyProtection="true">
      <alignment horizontal="center" vertical="center"/>
    </xf>
    <xf numFmtId="0" fontId="9" fillId="0" borderId="3" xfId="0" applyFont="true" applyFill="true" applyBorder="true" applyAlignment="true">
      <alignment horizontal="center" vertical="center"/>
    </xf>
    <xf numFmtId="0" fontId="10" fillId="0" borderId="3" xfId="0" applyFont="true" applyFill="true" applyBorder="true" applyAlignment="true">
      <alignment horizontal="center" vertical="center" wrapText="true"/>
    </xf>
    <xf numFmtId="0" fontId="8" fillId="0" borderId="3" xfId="0" applyNumberFormat="true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49" fontId="11" fillId="0" borderId="3" xfId="0" applyNumberFormat="true" applyFont="true" applyFill="true" applyBorder="true" applyAlignment="true" applyProtection="true">
      <alignment horizontal="center" vertical="center"/>
    </xf>
    <xf numFmtId="0" fontId="11" fillId="0" borderId="3" xfId="0" applyFont="true" applyFill="true" applyBorder="true" applyAlignment="true" applyProtection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top" wrapText="true"/>
    </xf>
    <xf numFmtId="49" fontId="8" fillId="0" borderId="3" xfId="0" applyNumberFormat="true" applyFont="true" applyFill="true" applyBorder="true" applyAlignment="true" applyProtection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7"/>
  <sheetViews>
    <sheetView tabSelected="1" workbookViewId="0">
      <selection activeCell="O5" sqref="O5"/>
    </sheetView>
  </sheetViews>
  <sheetFormatPr defaultColWidth="9" defaultRowHeight="25" customHeight="true" outlineLevelCol="2"/>
  <cols>
    <col min="1" max="1" width="9.75" customWidth="true"/>
    <col min="2" max="2" width="62.125" customWidth="true"/>
    <col min="3" max="3" width="14.125" customWidth="true"/>
  </cols>
  <sheetData>
    <row r="1" customHeight="true" spans="1:3">
      <c r="A1" s="6" t="s">
        <v>0</v>
      </c>
      <c r="B1" s="7"/>
      <c r="C1" s="7"/>
    </row>
    <row r="2" ht="53" customHeight="true" spans="1:3">
      <c r="A2" s="8" t="s">
        <v>1</v>
      </c>
      <c r="B2" s="8"/>
      <c r="C2" s="8"/>
    </row>
    <row r="3" customHeight="true" spans="1:3">
      <c r="A3" s="9" t="s">
        <v>2</v>
      </c>
      <c r="B3" s="10" t="s">
        <v>3</v>
      </c>
      <c r="C3" s="10" t="s">
        <v>4</v>
      </c>
    </row>
    <row r="4" customHeight="true" spans="1:3">
      <c r="A4" s="11">
        <v>1</v>
      </c>
      <c r="B4" s="12" t="s">
        <v>5</v>
      </c>
      <c r="C4" s="13" t="s">
        <v>6</v>
      </c>
    </row>
    <row r="5" customHeight="true" spans="1:3">
      <c r="A5" s="11">
        <v>2</v>
      </c>
      <c r="B5" s="12" t="s">
        <v>7</v>
      </c>
      <c r="C5" s="13" t="s">
        <v>6</v>
      </c>
    </row>
    <row r="6" customHeight="true" spans="1:3">
      <c r="A6" s="11">
        <v>3</v>
      </c>
      <c r="B6" s="12" t="s">
        <v>8</v>
      </c>
      <c r="C6" s="13" t="s">
        <v>6</v>
      </c>
    </row>
    <row r="7" customHeight="true" spans="1:3">
      <c r="A7" s="11">
        <v>4</v>
      </c>
      <c r="B7" s="12" t="s">
        <v>9</v>
      </c>
      <c r="C7" s="13" t="s">
        <v>6</v>
      </c>
    </row>
    <row r="8" customHeight="true" spans="1:3">
      <c r="A8" s="11">
        <v>5</v>
      </c>
      <c r="B8" s="13" t="s">
        <v>10</v>
      </c>
      <c r="C8" s="13" t="s">
        <v>6</v>
      </c>
    </row>
    <row r="9" customHeight="true" spans="1:3">
      <c r="A9" s="11">
        <v>6</v>
      </c>
      <c r="B9" s="12" t="s">
        <v>11</v>
      </c>
      <c r="C9" s="13" t="s">
        <v>6</v>
      </c>
    </row>
    <row r="10" customHeight="true" spans="1:3">
      <c r="A10" s="11">
        <v>7</v>
      </c>
      <c r="B10" s="14" t="s">
        <v>12</v>
      </c>
      <c r="C10" s="13" t="s">
        <v>6</v>
      </c>
    </row>
    <row r="11" customHeight="true" spans="1:3">
      <c r="A11" s="11">
        <v>8</v>
      </c>
      <c r="B11" s="12" t="s">
        <v>13</v>
      </c>
      <c r="C11" s="13" t="s">
        <v>6</v>
      </c>
    </row>
    <row r="12" customHeight="true" spans="1:3">
      <c r="A12" s="11">
        <v>9</v>
      </c>
      <c r="B12" s="12" t="s">
        <v>14</v>
      </c>
      <c r="C12" s="13" t="s">
        <v>6</v>
      </c>
    </row>
    <row r="13" customHeight="true" spans="1:3">
      <c r="A13" s="11">
        <v>10</v>
      </c>
      <c r="B13" s="12" t="s">
        <v>15</v>
      </c>
      <c r="C13" s="13" t="s">
        <v>6</v>
      </c>
    </row>
    <row r="14" customHeight="true" spans="1:3">
      <c r="A14" s="11">
        <v>11</v>
      </c>
      <c r="B14" s="12" t="s">
        <v>16</v>
      </c>
      <c r="C14" s="13" t="s">
        <v>6</v>
      </c>
    </row>
    <row r="15" customHeight="true" spans="1:3">
      <c r="A15" s="11">
        <v>12</v>
      </c>
      <c r="B15" s="15" t="s">
        <v>17</v>
      </c>
      <c r="C15" s="13" t="s">
        <v>6</v>
      </c>
    </row>
    <row r="16" customHeight="true" spans="1:3">
      <c r="A16" s="11">
        <v>13</v>
      </c>
      <c r="B16" s="12" t="s">
        <v>18</v>
      </c>
      <c r="C16" s="13" t="s">
        <v>6</v>
      </c>
    </row>
    <row r="17" customHeight="true" spans="1:3">
      <c r="A17" s="11">
        <v>14</v>
      </c>
      <c r="B17" s="16" t="s">
        <v>19</v>
      </c>
      <c r="C17" s="13" t="s">
        <v>6</v>
      </c>
    </row>
    <row r="18" customHeight="true" spans="1:3">
      <c r="A18" s="11">
        <v>15</v>
      </c>
      <c r="B18" s="17" t="s">
        <v>20</v>
      </c>
      <c r="C18" s="13" t="s">
        <v>6</v>
      </c>
    </row>
    <row r="19" customHeight="true" spans="1:3">
      <c r="A19" s="11">
        <v>16</v>
      </c>
      <c r="B19" s="12" t="s">
        <v>21</v>
      </c>
      <c r="C19" s="13" t="s">
        <v>6</v>
      </c>
    </row>
    <row r="20" customHeight="true" spans="1:3">
      <c r="A20" s="11">
        <v>17</v>
      </c>
      <c r="B20" s="12" t="s">
        <v>22</v>
      </c>
      <c r="C20" s="13" t="s">
        <v>6</v>
      </c>
    </row>
    <row r="21" customHeight="true" spans="1:3">
      <c r="A21" s="11">
        <v>18</v>
      </c>
      <c r="B21" s="12" t="s">
        <v>23</v>
      </c>
      <c r="C21" s="13" t="s">
        <v>6</v>
      </c>
    </row>
    <row r="22" customHeight="true" spans="1:3">
      <c r="A22" s="11">
        <v>19</v>
      </c>
      <c r="B22" s="13" t="s">
        <v>24</v>
      </c>
      <c r="C22" s="13" t="s">
        <v>6</v>
      </c>
    </row>
    <row r="23" customHeight="true" spans="1:3">
      <c r="A23" s="11">
        <v>20</v>
      </c>
      <c r="B23" s="12" t="s">
        <v>25</v>
      </c>
      <c r="C23" s="13" t="s">
        <v>6</v>
      </c>
    </row>
    <row r="24" customHeight="true" spans="1:3">
      <c r="A24" s="11">
        <v>21</v>
      </c>
      <c r="B24" s="12" t="s">
        <v>26</v>
      </c>
      <c r="C24" s="13" t="s">
        <v>6</v>
      </c>
    </row>
    <row r="25" customHeight="true" spans="1:3">
      <c r="A25" s="11">
        <v>22</v>
      </c>
      <c r="B25" s="18" t="s">
        <v>27</v>
      </c>
      <c r="C25" s="13" t="s">
        <v>6</v>
      </c>
    </row>
    <row r="26" customHeight="true" spans="1:3">
      <c r="A26" s="11">
        <v>23</v>
      </c>
      <c r="B26" s="12" t="s">
        <v>28</v>
      </c>
      <c r="C26" s="13" t="s">
        <v>6</v>
      </c>
    </row>
    <row r="27" customHeight="true" spans="1:3">
      <c r="A27" s="11">
        <v>24</v>
      </c>
      <c r="B27" s="13" t="s">
        <v>29</v>
      </c>
      <c r="C27" s="13" t="s">
        <v>6</v>
      </c>
    </row>
    <row r="28" customHeight="true" spans="1:3">
      <c r="A28" s="11">
        <v>25</v>
      </c>
      <c r="B28" s="12" t="s">
        <v>30</v>
      </c>
      <c r="C28" s="13" t="s">
        <v>6</v>
      </c>
    </row>
    <row r="29" customHeight="true" spans="1:3">
      <c r="A29" s="11">
        <v>26</v>
      </c>
      <c r="B29" s="12" t="s">
        <v>31</v>
      </c>
      <c r="C29" s="13" t="s">
        <v>6</v>
      </c>
    </row>
    <row r="30" customHeight="true" spans="1:3">
      <c r="A30" s="11">
        <v>27</v>
      </c>
      <c r="B30" s="13" t="s">
        <v>32</v>
      </c>
      <c r="C30" s="13" t="s">
        <v>6</v>
      </c>
    </row>
    <row r="31" customHeight="true" spans="1:3">
      <c r="A31" s="11">
        <v>28</v>
      </c>
      <c r="B31" s="17" t="s">
        <v>33</v>
      </c>
      <c r="C31" s="13" t="s">
        <v>6</v>
      </c>
    </row>
    <row r="32" customHeight="true" spans="1:3">
      <c r="A32" s="11">
        <v>29</v>
      </c>
      <c r="B32" s="16" t="s">
        <v>34</v>
      </c>
      <c r="C32" s="13" t="s">
        <v>6</v>
      </c>
    </row>
    <row r="33" customHeight="true" spans="1:3">
      <c r="A33" s="11">
        <v>30</v>
      </c>
      <c r="B33" s="12" t="s">
        <v>35</v>
      </c>
      <c r="C33" s="13" t="s">
        <v>6</v>
      </c>
    </row>
    <row r="34" customHeight="true" spans="1:3">
      <c r="A34" s="11">
        <v>31</v>
      </c>
      <c r="B34" s="14" t="s">
        <v>36</v>
      </c>
      <c r="C34" s="13" t="s">
        <v>6</v>
      </c>
    </row>
    <row r="35" customHeight="true" spans="1:3">
      <c r="A35" s="11">
        <v>32</v>
      </c>
      <c r="B35" s="13" t="s">
        <v>37</v>
      </c>
      <c r="C35" s="13" t="s">
        <v>6</v>
      </c>
    </row>
    <row r="36" customHeight="true" spans="1:3">
      <c r="A36" s="11">
        <v>33</v>
      </c>
      <c r="B36" s="19" t="s">
        <v>38</v>
      </c>
      <c r="C36" s="13" t="s">
        <v>39</v>
      </c>
    </row>
    <row r="37" customHeight="true" spans="1:3">
      <c r="A37" s="11">
        <v>34</v>
      </c>
      <c r="B37" s="19" t="s">
        <v>40</v>
      </c>
      <c r="C37" s="13" t="s">
        <v>39</v>
      </c>
    </row>
    <row r="38" customHeight="true" spans="1:3">
      <c r="A38" s="11">
        <v>35</v>
      </c>
      <c r="B38" s="16" t="s">
        <v>41</v>
      </c>
      <c r="C38" s="13" t="s">
        <v>39</v>
      </c>
    </row>
    <row r="39" customHeight="true" spans="1:3">
      <c r="A39" s="11">
        <v>36</v>
      </c>
      <c r="B39" s="19" t="s">
        <v>42</v>
      </c>
      <c r="C39" s="13" t="s">
        <v>39</v>
      </c>
    </row>
    <row r="40" customHeight="true" spans="1:3">
      <c r="A40" s="11">
        <v>37</v>
      </c>
      <c r="B40" s="14" t="s">
        <v>43</v>
      </c>
      <c r="C40" s="13" t="s">
        <v>39</v>
      </c>
    </row>
    <row r="41" customHeight="true" spans="1:3">
      <c r="A41" s="11">
        <v>38</v>
      </c>
      <c r="B41" s="19" t="s">
        <v>44</v>
      </c>
      <c r="C41" s="13" t="s">
        <v>39</v>
      </c>
    </row>
    <row r="42" customHeight="true" spans="1:3">
      <c r="A42" s="11">
        <v>39</v>
      </c>
      <c r="B42" s="13" t="s">
        <v>45</v>
      </c>
      <c r="C42" s="13" t="s">
        <v>39</v>
      </c>
    </row>
    <row r="43" customHeight="true" spans="1:3">
      <c r="A43" s="11">
        <v>40</v>
      </c>
      <c r="B43" s="16" t="s">
        <v>46</v>
      </c>
      <c r="C43" s="13" t="s">
        <v>39</v>
      </c>
    </row>
    <row r="44" customHeight="true" spans="1:3">
      <c r="A44" s="11">
        <v>41</v>
      </c>
      <c r="B44" s="17" t="s">
        <v>47</v>
      </c>
      <c r="C44" s="13" t="s">
        <v>39</v>
      </c>
    </row>
    <row r="45" customHeight="true" spans="1:3">
      <c r="A45" s="11">
        <v>42</v>
      </c>
      <c r="B45" s="16" t="s">
        <v>48</v>
      </c>
      <c r="C45" s="13" t="s">
        <v>39</v>
      </c>
    </row>
    <row r="46" customHeight="true" spans="1:3">
      <c r="A46" s="11">
        <v>43</v>
      </c>
      <c r="B46" s="19" t="s">
        <v>49</v>
      </c>
      <c r="C46" s="13" t="s">
        <v>39</v>
      </c>
    </row>
    <row r="47" customHeight="true" spans="1:3">
      <c r="A47" s="11">
        <v>44</v>
      </c>
      <c r="B47" s="14" t="s">
        <v>50</v>
      </c>
      <c r="C47" s="13" t="s">
        <v>39</v>
      </c>
    </row>
    <row r="48" customHeight="true" spans="1:3">
      <c r="A48" s="11">
        <v>45</v>
      </c>
      <c r="B48" s="13" t="s">
        <v>51</v>
      </c>
      <c r="C48" s="13" t="s">
        <v>39</v>
      </c>
    </row>
    <row r="49" customHeight="true" spans="1:3">
      <c r="A49" s="11">
        <v>46</v>
      </c>
      <c r="B49" s="14" t="s">
        <v>52</v>
      </c>
      <c r="C49" s="13" t="s">
        <v>39</v>
      </c>
    </row>
    <row r="50" customHeight="true" spans="1:3">
      <c r="A50" s="11">
        <v>47</v>
      </c>
      <c r="B50" s="13" t="s">
        <v>53</v>
      </c>
      <c r="C50" s="13" t="s">
        <v>39</v>
      </c>
    </row>
    <row r="51" customHeight="true" spans="1:3">
      <c r="A51" s="11">
        <v>48</v>
      </c>
      <c r="B51" s="19" t="s">
        <v>54</v>
      </c>
      <c r="C51" s="13" t="s">
        <v>39</v>
      </c>
    </row>
    <row r="52" customHeight="true" spans="1:3">
      <c r="A52" s="11">
        <v>49</v>
      </c>
      <c r="B52" s="19" t="s">
        <v>55</v>
      </c>
      <c r="C52" s="13" t="s">
        <v>39</v>
      </c>
    </row>
    <row r="53" customHeight="true" spans="1:3">
      <c r="A53" s="11">
        <v>50</v>
      </c>
      <c r="B53" s="19" t="s">
        <v>56</v>
      </c>
      <c r="C53" s="13" t="s">
        <v>39</v>
      </c>
    </row>
    <row r="54" customHeight="true" spans="1:3">
      <c r="A54" s="11">
        <v>51</v>
      </c>
      <c r="B54" s="20" t="s">
        <v>57</v>
      </c>
      <c r="C54" s="13" t="s">
        <v>39</v>
      </c>
    </row>
    <row r="55" customHeight="true" spans="1:3">
      <c r="A55" s="11">
        <v>52</v>
      </c>
      <c r="B55" s="19" t="s">
        <v>58</v>
      </c>
      <c r="C55" s="13" t="s">
        <v>39</v>
      </c>
    </row>
    <row r="56" customHeight="true" spans="1:3">
      <c r="A56" s="11">
        <v>53</v>
      </c>
      <c r="B56" s="19" t="s">
        <v>59</v>
      </c>
      <c r="C56" s="13" t="s">
        <v>39</v>
      </c>
    </row>
    <row r="57" customHeight="true" spans="1:3">
      <c r="A57" s="11">
        <v>54</v>
      </c>
      <c r="B57" s="19" t="s">
        <v>60</v>
      </c>
      <c r="C57" s="13" t="s">
        <v>39</v>
      </c>
    </row>
    <row r="58" customHeight="true" spans="1:3">
      <c r="A58" s="11">
        <v>55</v>
      </c>
      <c r="B58" s="19" t="s">
        <v>61</v>
      </c>
      <c r="C58" s="13" t="s">
        <v>39</v>
      </c>
    </row>
    <row r="59" customHeight="true" spans="1:3">
      <c r="A59" s="11">
        <v>56</v>
      </c>
      <c r="B59" s="14" t="s">
        <v>62</v>
      </c>
      <c r="C59" s="13" t="s">
        <v>39</v>
      </c>
    </row>
    <row r="60" customHeight="true" spans="1:3">
      <c r="A60" s="11">
        <v>57</v>
      </c>
      <c r="B60" s="16" t="s">
        <v>63</v>
      </c>
      <c r="C60" s="13" t="s">
        <v>39</v>
      </c>
    </row>
    <row r="61" customHeight="true" spans="1:3">
      <c r="A61" s="11">
        <v>58</v>
      </c>
      <c r="B61" s="17" t="s">
        <v>64</v>
      </c>
      <c r="C61" s="13" t="s">
        <v>39</v>
      </c>
    </row>
    <row r="62" customHeight="true" spans="1:3">
      <c r="A62" s="11">
        <v>59</v>
      </c>
      <c r="B62" s="13" t="s">
        <v>65</v>
      </c>
      <c r="C62" s="13" t="s">
        <v>39</v>
      </c>
    </row>
    <row r="63" customHeight="true" spans="1:3">
      <c r="A63" s="11">
        <v>60</v>
      </c>
      <c r="B63" s="19" t="s">
        <v>66</v>
      </c>
      <c r="C63" s="13" t="s">
        <v>39</v>
      </c>
    </row>
    <row r="64" customHeight="true" spans="1:3">
      <c r="A64" s="11">
        <v>61</v>
      </c>
      <c r="B64" s="14" t="s">
        <v>67</v>
      </c>
      <c r="C64" s="13" t="s">
        <v>39</v>
      </c>
    </row>
    <row r="65" customHeight="true" spans="1:3">
      <c r="A65" s="11">
        <v>62</v>
      </c>
      <c r="B65" s="16" t="s">
        <v>68</v>
      </c>
      <c r="C65" s="13" t="s">
        <v>39</v>
      </c>
    </row>
    <row r="66" customHeight="true" spans="1:3">
      <c r="A66" s="11">
        <v>63</v>
      </c>
      <c r="B66" s="19" t="s">
        <v>69</v>
      </c>
      <c r="C66" s="13" t="s">
        <v>39</v>
      </c>
    </row>
    <row r="67" customHeight="true" spans="1:3">
      <c r="A67" s="11">
        <v>64</v>
      </c>
      <c r="B67" s="17" t="s">
        <v>70</v>
      </c>
      <c r="C67" s="13" t="s">
        <v>39</v>
      </c>
    </row>
    <row r="68" customHeight="true" spans="1:3">
      <c r="A68" s="11">
        <v>65</v>
      </c>
      <c r="B68" s="17" t="s">
        <v>71</v>
      </c>
      <c r="C68" s="13" t="s">
        <v>39</v>
      </c>
    </row>
    <row r="69" customHeight="true" spans="1:3">
      <c r="A69" s="11">
        <v>66</v>
      </c>
      <c r="B69" s="19" t="s">
        <v>72</v>
      </c>
      <c r="C69" s="13" t="s">
        <v>39</v>
      </c>
    </row>
    <row r="70" customHeight="true" spans="1:3">
      <c r="A70" s="11">
        <v>67</v>
      </c>
      <c r="B70" s="13" t="s">
        <v>73</v>
      </c>
      <c r="C70" s="13" t="s">
        <v>39</v>
      </c>
    </row>
    <row r="71" customHeight="true" spans="1:3">
      <c r="A71" s="11">
        <v>68</v>
      </c>
      <c r="B71" s="13" t="s">
        <v>74</v>
      </c>
      <c r="C71" s="13" t="s">
        <v>39</v>
      </c>
    </row>
    <row r="72" customHeight="true" spans="1:3">
      <c r="A72" s="11">
        <v>69</v>
      </c>
      <c r="B72" s="20" t="s">
        <v>75</v>
      </c>
      <c r="C72" s="13" t="s">
        <v>39</v>
      </c>
    </row>
    <row r="73" customHeight="true" spans="1:3">
      <c r="A73" s="11">
        <v>70</v>
      </c>
      <c r="B73" s="16" t="s">
        <v>76</v>
      </c>
      <c r="C73" s="13" t="s">
        <v>39</v>
      </c>
    </row>
    <row r="74" customHeight="true" spans="1:3">
      <c r="A74" s="11">
        <v>71</v>
      </c>
      <c r="B74" s="16" t="s">
        <v>77</v>
      </c>
      <c r="C74" s="13" t="s">
        <v>39</v>
      </c>
    </row>
    <row r="75" customHeight="true" spans="1:3">
      <c r="A75" s="11">
        <v>72</v>
      </c>
      <c r="B75" s="17" t="s">
        <v>78</v>
      </c>
      <c r="C75" s="13" t="s">
        <v>39</v>
      </c>
    </row>
    <row r="76" customHeight="true" spans="1:3">
      <c r="A76" s="11">
        <v>73</v>
      </c>
      <c r="B76" s="14" t="s">
        <v>79</v>
      </c>
      <c r="C76" s="13" t="s">
        <v>39</v>
      </c>
    </row>
    <row r="77" customHeight="true" spans="1:3">
      <c r="A77" s="11">
        <v>74</v>
      </c>
      <c r="B77" s="13" t="s">
        <v>80</v>
      </c>
      <c r="C77" s="13" t="s">
        <v>39</v>
      </c>
    </row>
    <row r="78" customHeight="true" spans="1:3">
      <c r="A78" s="11">
        <v>75</v>
      </c>
      <c r="B78" s="14" t="s">
        <v>81</v>
      </c>
      <c r="C78" s="13" t="s">
        <v>39</v>
      </c>
    </row>
    <row r="79" customHeight="true" spans="1:3">
      <c r="A79" s="11">
        <v>76</v>
      </c>
      <c r="B79" s="13" t="s">
        <v>82</v>
      </c>
      <c r="C79" s="13" t="s">
        <v>39</v>
      </c>
    </row>
    <row r="80" customHeight="true" spans="1:3">
      <c r="A80" s="11">
        <v>77</v>
      </c>
      <c r="B80" s="19" t="s">
        <v>83</v>
      </c>
      <c r="C80" s="13" t="s">
        <v>39</v>
      </c>
    </row>
    <row r="81" customHeight="true" spans="1:3">
      <c r="A81" s="11">
        <v>78</v>
      </c>
      <c r="B81" s="14" t="s">
        <v>84</v>
      </c>
      <c r="C81" s="13" t="s">
        <v>39</v>
      </c>
    </row>
    <row r="82" customHeight="true" spans="1:3">
      <c r="A82" s="11">
        <v>79</v>
      </c>
      <c r="B82" s="19" t="s">
        <v>85</v>
      </c>
      <c r="C82" s="13" t="s">
        <v>39</v>
      </c>
    </row>
    <row r="83" customHeight="true" spans="1:3">
      <c r="A83" s="11">
        <v>80</v>
      </c>
      <c r="B83" s="19" t="s">
        <v>86</v>
      </c>
      <c r="C83" s="13" t="s">
        <v>39</v>
      </c>
    </row>
    <row r="84" customHeight="true" spans="1:3">
      <c r="A84" s="11">
        <v>81</v>
      </c>
      <c r="B84" s="19" t="s">
        <v>87</v>
      </c>
      <c r="C84" s="13" t="s">
        <v>39</v>
      </c>
    </row>
    <row r="85" customHeight="true" spans="1:3">
      <c r="A85" s="11">
        <v>82</v>
      </c>
      <c r="B85" s="19" t="s">
        <v>88</v>
      </c>
      <c r="C85" s="13" t="s">
        <v>39</v>
      </c>
    </row>
    <row r="86" customHeight="true" spans="1:3">
      <c r="A86" s="11">
        <v>83</v>
      </c>
      <c r="B86" s="17" t="s">
        <v>89</v>
      </c>
      <c r="C86" s="13" t="s">
        <v>39</v>
      </c>
    </row>
    <row r="87" customHeight="true" spans="1:3">
      <c r="A87" s="11">
        <v>84</v>
      </c>
      <c r="B87" s="17" t="s">
        <v>90</v>
      </c>
      <c r="C87" s="13" t="s">
        <v>39</v>
      </c>
    </row>
    <row r="88" customHeight="true" spans="1:3">
      <c r="A88" s="11">
        <v>85</v>
      </c>
      <c r="B88" s="16" t="s">
        <v>91</v>
      </c>
      <c r="C88" s="13" t="s">
        <v>39</v>
      </c>
    </row>
    <row r="89" customHeight="true" spans="1:3">
      <c r="A89" s="11">
        <v>86</v>
      </c>
      <c r="B89" s="13" t="s">
        <v>92</v>
      </c>
      <c r="C89" s="13" t="s">
        <v>39</v>
      </c>
    </row>
    <row r="90" customHeight="true" spans="1:3">
      <c r="A90" s="11">
        <v>87</v>
      </c>
      <c r="B90" s="17" t="s">
        <v>93</v>
      </c>
      <c r="C90" s="13" t="s">
        <v>39</v>
      </c>
    </row>
    <row r="91" customHeight="true" spans="1:3">
      <c r="A91" s="11">
        <v>88</v>
      </c>
      <c r="B91" s="13" t="s">
        <v>94</v>
      </c>
      <c r="C91" s="13" t="s">
        <v>39</v>
      </c>
    </row>
    <row r="92" customHeight="true" spans="1:3">
      <c r="A92" s="11">
        <v>89</v>
      </c>
      <c r="B92" s="13" t="s">
        <v>95</v>
      </c>
      <c r="C92" s="13" t="s">
        <v>39</v>
      </c>
    </row>
    <row r="93" customHeight="true" spans="1:3">
      <c r="A93" s="11">
        <v>90</v>
      </c>
      <c r="B93" s="17" t="s">
        <v>96</v>
      </c>
      <c r="C93" s="13" t="s">
        <v>39</v>
      </c>
    </row>
    <row r="94" customHeight="true" spans="1:3">
      <c r="A94" s="11">
        <v>91</v>
      </c>
      <c r="B94" s="17" t="s">
        <v>97</v>
      </c>
      <c r="C94" s="13" t="s">
        <v>39</v>
      </c>
    </row>
    <row r="95" customHeight="true" spans="1:3">
      <c r="A95" s="11">
        <v>92</v>
      </c>
      <c r="B95" s="14" t="s">
        <v>98</v>
      </c>
      <c r="C95" s="13" t="s">
        <v>99</v>
      </c>
    </row>
    <row r="96" customHeight="true" spans="1:3">
      <c r="A96" s="11">
        <v>93</v>
      </c>
      <c r="B96" s="19" t="s">
        <v>100</v>
      </c>
      <c r="C96" s="13" t="s">
        <v>99</v>
      </c>
    </row>
    <row r="97" customHeight="true" spans="1:3">
      <c r="A97" s="11">
        <v>94</v>
      </c>
      <c r="B97" s="19" t="s">
        <v>101</v>
      </c>
      <c r="C97" s="13" t="s">
        <v>99</v>
      </c>
    </row>
    <row r="98" customHeight="true" spans="1:3">
      <c r="A98" s="11">
        <v>95</v>
      </c>
      <c r="B98" s="13" t="s">
        <v>102</v>
      </c>
      <c r="C98" s="13" t="s">
        <v>99</v>
      </c>
    </row>
    <row r="99" customHeight="true" spans="1:3">
      <c r="A99" s="11">
        <v>96</v>
      </c>
      <c r="B99" s="17" t="s">
        <v>103</v>
      </c>
      <c r="C99" s="13" t="s">
        <v>99</v>
      </c>
    </row>
    <row r="100" customHeight="true" spans="1:3">
      <c r="A100" s="11">
        <v>97</v>
      </c>
      <c r="B100" s="19" t="s">
        <v>104</v>
      </c>
      <c r="C100" s="13" t="s">
        <v>99</v>
      </c>
    </row>
    <row r="101" customHeight="true" spans="1:3">
      <c r="A101" s="11">
        <v>98</v>
      </c>
      <c r="B101" s="13" t="s">
        <v>105</v>
      </c>
      <c r="C101" s="13" t="s">
        <v>99</v>
      </c>
    </row>
    <row r="102" customHeight="true" spans="1:3">
      <c r="A102" s="11">
        <v>99</v>
      </c>
      <c r="B102" s="16" t="s">
        <v>106</v>
      </c>
      <c r="C102" s="13" t="s">
        <v>99</v>
      </c>
    </row>
    <row r="103" customHeight="true" spans="1:3">
      <c r="A103" s="11">
        <v>100</v>
      </c>
      <c r="B103" s="19" t="s">
        <v>107</v>
      </c>
      <c r="C103" s="13" t="s">
        <v>99</v>
      </c>
    </row>
    <row r="104" customHeight="true" spans="1:3">
      <c r="A104" s="11">
        <v>101</v>
      </c>
      <c r="B104" s="17" t="s">
        <v>108</v>
      </c>
      <c r="C104" s="13" t="s">
        <v>99</v>
      </c>
    </row>
    <row r="105" customHeight="true" spans="1:3">
      <c r="A105" s="11">
        <v>102</v>
      </c>
      <c r="B105" s="16" t="s">
        <v>109</v>
      </c>
      <c r="C105" s="13" t="s">
        <v>99</v>
      </c>
    </row>
    <row r="106" customHeight="true" spans="1:3">
      <c r="A106" s="11">
        <v>103</v>
      </c>
      <c r="B106" s="19" t="s">
        <v>110</v>
      </c>
      <c r="C106" s="13" t="s">
        <v>99</v>
      </c>
    </row>
    <row r="107" customHeight="true" spans="1:3">
      <c r="A107" s="11">
        <v>104</v>
      </c>
      <c r="B107" s="13" t="s">
        <v>111</v>
      </c>
      <c r="C107" s="13" t="s">
        <v>99</v>
      </c>
    </row>
    <row r="108" customHeight="true" spans="1:3">
      <c r="A108" s="11">
        <v>105</v>
      </c>
      <c r="B108" s="13" t="s">
        <v>112</v>
      </c>
      <c r="C108" s="13" t="s">
        <v>99</v>
      </c>
    </row>
    <row r="109" customHeight="true" spans="1:3">
      <c r="A109" s="11">
        <v>106</v>
      </c>
      <c r="B109" s="19" t="s">
        <v>113</v>
      </c>
      <c r="C109" s="13" t="s">
        <v>99</v>
      </c>
    </row>
    <row r="110" customHeight="true" spans="1:3">
      <c r="A110" s="11">
        <v>107</v>
      </c>
      <c r="B110" s="16" t="s">
        <v>114</v>
      </c>
      <c r="C110" s="13" t="s">
        <v>99</v>
      </c>
    </row>
    <row r="111" customHeight="true" spans="1:3">
      <c r="A111" s="11">
        <v>108</v>
      </c>
      <c r="B111" s="19" t="s">
        <v>115</v>
      </c>
      <c r="C111" s="13" t="s">
        <v>99</v>
      </c>
    </row>
    <row r="112" customHeight="true" spans="1:3">
      <c r="A112" s="11">
        <v>109</v>
      </c>
      <c r="B112" s="17" t="s">
        <v>116</v>
      </c>
      <c r="C112" s="13" t="s">
        <v>99</v>
      </c>
    </row>
    <row r="113" customHeight="true" spans="1:3">
      <c r="A113" s="11">
        <v>110</v>
      </c>
      <c r="B113" s="14" t="s">
        <v>117</v>
      </c>
      <c r="C113" s="13" t="s">
        <v>99</v>
      </c>
    </row>
    <row r="114" customHeight="true" spans="1:3">
      <c r="A114" s="11">
        <v>111</v>
      </c>
      <c r="B114" s="14" t="s">
        <v>118</v>
      </c>
      <c r="C114" s="13" t="s">
        <v>99</v>
      </c>
    </row>
    <row r="115" customHeight="true" spans="1:3">
      <c r="A115" s="11">
        <v>112</v>
      </c>
      <c r="B115" s="13" t="s">
        <v>119</v>
      </c>
      <c r="C115" s="13" t="s">
        <v>99</v>
      </c>
    </row>
    <row r="116" customHeight="true" spans="1:3">
      <c r="A116" s="11">
        <v>113</v>
      </c>
      <c r="B116" s="17" t="s">
        <v>120</v>
      </c>
      <c r="C116" s="13" t="s">
        <v>99</v>
      </c>
    </row>
    <row r="117" customHeight="true" spans="1:3">
      <c r="A117" s="11">
        <v>114</v>
      </c>
      <c r="B117" s="17" t="s">
        <v>121</v>
      </c>
      <c r="C117" s="13" t="s">
        <v>99</v>
      </c>
    </row>
    <row r="118" customHeight="true" spans="1:3">
      <c r="A118" s="11">
        <v>115</v>
      </c>
      <c r="B118" s="19" t="s">
        <v>122</v>
      </c>
      <c r="C118" s="13" t="s">
        <v>99</v>
      </c>
    </row>
    <row r="119" customHeight="true" spans="1:3">
      <c r="A119" s="11">
        <v>116</v>
      </c>
      <c r="B119" s="19" t="s">
        <v>123</v>
      </c>
      <c r="C119" s="13" t="s">
        <v>99</v>
      </c>
    </row>
    <row r="120" customHeight="true" spans="1:3">
      <c r="A120" s="11">
        <v>117</v>
      </c>
      <c r="B120" s="16" t="s">
        <v>124</v>
      </c>
      <c r="C120" s="13" t="s">
        <v>99</v>
      </c>
    </row>
    <row r="121" customHeight="true" spans="1:3">
      <c r="A121" s="11">
        <v>118</v>
      </c>
      <c r="B121" s="16" t="s">
        <v>125</v>
      </c>
      <c r="C121" s="13" t="s">
        <v>99</v>
      </c>
    </row>
    <row r="122" customHeight="true" spans="1:3">
      <c r="A122" s="11">
        <v>119</v>
      </c>
      <c r="B122" s="17" t="s">
        <v>126</v>
      </c>
      <c r="C122" s="13" t="s">
        <v>99</v>
      </c>
    </row>
    <row r="123" customHeight="true" spans="1:3">
      <c r="A123" s="11">
        <v>120</v>
      </c>
      <c r="B123" s="16" t="s">
        <v>127</v>
      </c>
      <c r="C123" s="13" t="s">
        <v>99</v>
      </c>
    </row>
    <row r="124" customHeight="true" spans="1:3">
      <c r="A124" s="11">
        <v>121</v>
      </c>
      <c r="B124" s="17" t="s">
        <v>128</v>
      </c>
      <c r="C124" s="13" t="s">
        <v>99</v>
      </c>
    </row>
    <row r="125" customHeight="true" spans="1:3">
      <c r="A125" s="11">
        <v>122</v>
      </c>
      <c r="B125" s="19" t="s">
        <v>129</v>
      </c>
      <c r="C125" s="13" t="s">
        <v>99</v>
      </c>
    </row>
    <row r="126" customHeight="true" spans="1:3">
      <c r="A126" s="11">
        <v>123</v>
      </c>
      <c r="B126" s="14" t="s">
        <v>130</v>
      </c>
      <c r="C126" s="13" t="s">
        <v>99</v>
      </c>
    </row>
    <row r="127" customHeight="true" spans="1:3">
      <c r="A127" s="11">
        <v>124</v>
      </c>
      <c r="B127" s="19" t="s">
        <v>131</v>
      </c>
      <c r="C127" s="13" t="s">
        <v>99</v>
      </c>
    </row>
    <row r="128" customHeight="true" spans="1:3">
      <c r="A128" s="11">
        <v>125</v>
      </c>
      <c r="B128" s="14" t="s">
        <v>132</v>
      </c>
      <c r="C128" s="13" t="s">
        <v>99</v>
      </c>
    </row>
    <row r="129" customHeight="true" spans="1:3">
      <c r="A129" s="11">
        <v>126</v>
      </c>
      <c r="B129" s="14" t="s">
        <v>133</v>
      </c>
      <c r="C129" s="13" t="s">
        <v>99</v>
      </c>
    </row>
    <row r="130" customHeight="true" spans="1:3">
      <c r="A130" s="11">
        <v>127</v>
      </c>
      <c r="B130" s="20" t="s">
        <v>134</v>
      </c>
      <c r="C130" s="13" t="s">
        <v>99</v>
      </c>
    </row>
    <row r="131" customHeight="true" spans="1:3">
      <c r="A131" s="11">
        <v>128</v>
      </c>
      <c r="B131" s="19" t="s">
        <v>135</v>
      </c>
      <c r="C131" s="13" t="s">
        <v>99</v>
      </c>
    </row>
    <row r="132" customHeight="true" spans="1:3">
      <c r="A132" s="11">
        <v>129</v>
      </c>
      <c r="B132" s="17" t="s">
        <v>136</v>
      </c>
      <c r="C132" s="13" t="s">
        <v>99</v>
      </c>
    </row>
    <row r="133" customHeight="true" spans="1:3">
      <c r="A133" s="11">
        <v>130</v>
      </c>
      <c r="B133" s="14" t="s">
        <v>137</v>
      </c>
      <c r="C133" s="13" t="s">
        <v>99</v>
      </c>
    </row>
    <row r="134" customHeight="true" spans="1:3">
      <c r="A134" s="11">
        <v>131</v>
      </c>
      <c r="B134" s="13" t="s">
        <v>138</v>
      </c>
      <c r="C134" s="13" t="s">
        <v>99</v>
      </c>
    </row>
    <row r="135" customHeight="true" spans="1:3">
      <c r="A135" s="11">
        <v>132</v>
      </c>
      <c r="B135" s="16" t="s">
        <v>139</v>
      </c>
      <c r="C135" s="13" t="s">
        <v>99</v>
      </c>
    </row>
    <row r="136" customHeight="true" spans="1:3">
      <c r="A136" s="11">
        <v>133</v>
      </c>
      <c r="B136" s="16" t="s">
        <v>140</v>
      </c>
      <c r="C136" s="13" t="s">
        <v>99</v>
      </c>
    </row>
    <row r="137" customHeight="true" spans="1:3">
      <c r="A137" s="11">
        <v>134</v>
      </c>
      <c r="B137" s="16" t="s">
        <v>141</v>
      </c>
      <c r="C137" s="13" t="s">
        <v>99</v>
      </c>
    </row>
    <row r="138" customHeight="true" spans="1:3">
      <c r="A138" s="11">
        <v>135</v>
      </c>
      <c r="B138" s="16" t="s">
        <v>142</v>
      </c>
      <c r="C138" s="13" t="s">
        <v>99</v>
      </c>
    </row>
    <row r="139" customHeight="true" spans="1:3">
      <c r="A139" s="11">
        <v>136</v>
      </c>
      <c r="B139" s="13" t="s">
        <v>143</v>
      </c>
      <c r="C139" s="13" t="s">
        <v>99</v>
      </c>
    </row>
    <row r="140" customHeight="true" spans="1:3">
      <c r="A140" s="11">
        <v>137</v>
      </c>
      <c r="B140" s="17" t="s">
        <v>144</v>
      </c>
      <c r="C140" s="13" t="s">
        <v>99</v>
      </c>
    </row>
    <row r="141" customHeight="true" spans="1:3">
      <c r="A141" s="11">
        <v>138</v>
      </c>
      <c r="B141" s="16" t="s">
        <v>145</v>
      </c>
      <c r="C141" s="13" t="s">
        <v>99</v>
      </c>
    </row>
    <row r="142" customHeight="true" spans="1:3">
      <c r="A142" s="11">
        <v>139</v>
      </c>
      <c r="B142" s="13" t="s">
        <v>146</v>
      </c>
      <c r="C142" s="13" t="s">
        <v>99</v>
      </c>
    </row>
    <row r="143" customHeight="true" spans="1:3">
      <c r="A143" s="11">
        <v>140</v>
      </c>
      <c r="B143" s="16" t="s">
        <v>147</v>
      </c>
      <c r="C143" s="13" t="s">
        <v>99</v>
      </c>
    </row>
    <row r="144" customHeight="true" spans="1:3">
      <c r="A144" s="11">
        <v>141</v>
      </c>
      <c r="B144" s="17" t="s">
        <v>148</v>
      </c>
      <c r="C144" s="13" t="s">
        <v>99</v>
      </c>
    </row>
    <row r="145" customHeight="true" spans="1:3">
      <c r="A145" s="11">
        <v>142</v>
      </c>
      <c r="B145" s="16" t="s">
        <v>149</v>
      </c>
      <c r="C145" s="13" t="s">
        <v>99</v>
      </c>
    </row>
    <row r="146" customHeight="true" spans="1:3">
      <c r="A146" s="11">
        <v>143</v>
      </c>
      <c r="B146" s="19" t="s">
        <v>150</v>
      </c>
      <c r="C146" s="13" t="s">
        <v>99</v>
      </c>
    </row>
    <row r="147" customHeight="true" spans="1:3">
      <c r="A147" s="11">
        <v>144</v>
      </c>
      <c r="B147" s="14" t="s">
        <v>151</v>
      </c>
      <c r="C147" s="13" t="s">
        <v>99</v>
      </c>
    </row>
    <row r="148" customHeight="true" spans="1:3">
      <c r="A148" s="11">
        <v>145</v>
      </c>
      <c r="B148" s="19" t="s">
        <v>152</v>
      </c>
      <c r="C148" s="13" t="s">
        <v>99</v>
      </c>
    </row>
    <row r="149" customHeight="true" spans="1:3">
      <c r="A149" s="11">
        <v>146</v>
      </c>
      <c r="B149" s="13" t="s">
        <v>153</v>
      </c>
      <c r="C149" s="13" t="s">
        <v>99</v>
      </c>
    </row>
    <row r="150" customHeight="true" spans="1:3">
      <c r="A150" s="11">
        <v>147</v>
      </c>
      <c r="B150" s="17" t="s">
        <v>154</v>
      </c>
      <c r="C150" s="13" t="s">
        <v>99</v>
      </c>
    </row>
    <row r="151" customHeight="true" spans="1:3">
      <c r="A151" s="11">
        <v>148</v>
      </c>
      <c r="B151" s="17" t="s">
        <v>155</v>
      </c>
      <c r="C151" s="13" t="s">
        <v>99</v>
      </c>
    </row>
    <row r="152" customHeight="true" spans="1:3">
      <c r="A152" s="11">
        <v>149</v>
      </c>
      <c r="B152" s="16" t="s">
        <v>156</v>
      </c>
      <c r="C152" s="13" t="s">
        <v>99</v>
      </c>
    </row>
    <row r="153" customHeight="true" spans="1:3">
      <c r="A153" s="11">
        <v>150</v>
      </c>
      <c r="B153" s="19" t="s">
        <v>157</v>
      </c>
      <c r="C153" s="13" t="s">
        <v>99</v>
      </c>
    </row>
    <row r="154" customHeight="true" spans="1:3">
      <c r="A154" s="11">
        <v>151</v>
      </c>
      <c r="B154" s="19" t="s">
        <v>158</v>
      </c>
      <c r="C154" s="13" t="s">
        <v>99</v>
      </c>
    </row>
    <row r="155" customHeight="true" spans="1:3">
      <c r="A155" s="11">
        <v>152</v>
      </c>
      <c r="B155" s="17" t="s">
        <v>159</v>
      </c>
      <c r="C155" s="13" t="s">
        <v>99</v>
      </c>
    </row>
    <row r="156" customHeight="true" spans="1:3">
      <c r="A156" s="11">
        <v>153</v>
      </c>
      <c r="B156" s="16" t="s">
        <v>160</v>
      </c>
      <c r="C156" s="13" t="s">
        <v>99</v>
      </c>
    </row>
    <row r="157" customHeight="true" spans="1:3">
      <c r="A157" s="11">
        <v>154</v>
      </c>
      <c r="B157" s="14" t="s">
        <v>161</v>
      </c>
      <c r="C157" s="13" t="s">
        <v>99</v>
      </c>
    </row>
    <row r="158" customHeight="true" spans="1:3">
      <c r="A158" s="11">
        <v>155</v>
      </c>
      <c r="B158" s="17" t="s">
        <v>162</v>
      </c>
      <c r="C158" s="13" t="s">
        <v>99</v>
      </c>
    </row>
    <row r="159" customHeight="true" spans="1:3">
      <c r="A159" s="11">
        <v>156</v>
      </c>
      <c r="B159" s="16" t="s">
        <v>163</v>
      </c>
      <c r="C159" s="13" t="s">
        <v>99</v>
      </c>
    </row>
    <row r="160" customHeight="true" spans="1:3">
      <c r="A160" s="11">
        <v>157</v>
      </c>
      <c r="B160" s="17" t="s">
        <v>164</v>
      </c>
      <c r="C160" s="13" t="s">
        <v>99</v>
      </c>
    </row>
    <row r="161" customHeight="true" spans="1:3">
      <c r="A161" s="11">
        <v>158</v>
      </c>
      <c r="B161" s="19" t="s">
        <v>165</v>
      </c>
      <c r="C161" s="13" t="s">
        <v>99</v>
      </c>
    </row>
    <row r="162" customHeight="true" spans="1:3">
      <c r="A162" s="11">
        <v>159</v>
      </c>
      <c r="B162" s="19" t="s">
        <v>166</v>
      </c>
      <c r="C162" s="13" t="s">
        <v>99</v>
      </c>
    </row>
    <row r="163" customHeight="true" spans="1:3">
      <c r="A163" s="11">
        <v>160</v>
      </c>
      <c r="B163" s="16" t="s">
        <v>167</v>
      </c>
      <c r="C163" s="13" t="s">
        <v>99</v>
      </c>
    </row>
    <row r="164" customHeight="true" spans="1:3">
      <c r="A164" s="11">
        <v>161</v>
      </c>
      <c r="B164" s="16" t="s">
        <v>168</v>
      </c>
      <c r="C164" s="13" t="s">
        <v>99</v>
      </c>
    </row>
    <row r="165" customHeight="true" spans="1:3">
      <c r="A165" s="11">
        <v>162</v>
      </c>
      <c r="B165" s="14" t="s">
        <v>169</v>
      </c>
      <c r="C165" s="13" t="s">
        <v>99</v>
      </c>
    </row>
    <row r="166" customHeight="true" spans="1:3">
      <c r="A166" s="11">
        <v>163</v>
      </c>
      <c r="B166" s="17" t="s">
        <v>170</v>
      </c>
      <c r="C166" s="13" t="s">
        <v>99</v>
      </c>
    </row>
    <row r="167" customHeight="true" spans="1:3">
      <c r="A167" s="11">
        <v>164</v>
      </c>
      <c r="B167" s="13" t="s">
        <v>171</v>
      </c>
      <c r="C167" s="13" t="s">
        <v>99</v>
      </c>
    </row>
    <row r="168" customHeight="true" spans="1:3">
      <c r="A168" s="11">
        <v>165</v>
      </c>
      <c r="B168" s="17" t="s">
        <v>172</v>
      </c>
      <c r="C168" s="13" t="s">
        <v>99</v>
      </c>
    </row>
    <row r="169" customHeight="true" spans="1:3">
      <c r="A169" s="11">
        <v>166</v>
      </c>
      <c r="B169" s="14" t="s">
        <v>173</v>
      </c>
      <c r="C169" s="13" t="s">
        <v>99</v>
      </c>
    </row>
    <row r="170" customHeight="true" spans="1:3">
      <c r="A170" s="11">
        <v>167</v>
      </c>
      <c r="B170" s="16" t="s">
        <v>174</v>
      </c>
      <c r="C170" s="13" t="s">
        <v>99</v>
      </c>
    </row>
    <row r="171" customHeight="true" spans="1:3">
      <c r="A171" s="11">
        <v>168</v>
      </c>
      <c r="B171" s="19" t="s">
        <v>175</v>
      </c>
      <c r="C171" s="13" t="s">
        <v>99</v>
      </c>
    </row>
    <row r="172" customHeight="true" spans="1:3">
      <c r="A172" s="11">
        <v>169</v>
      </c>
      <c r="B172" s="14" t="s">
        <v>176</v>
      </c>
      <c r="C172" s="13" t="s">
        <v>99</v>
      </c>
    </row>
    <row r="173" customHeight="true" spans="1:3">
      <c r="A173" s="11">
        <v>170</v>
      </c>
      <c r="B173" s="13" t="s">
        <v>177</v>
      </c>
      <c r="C173" s="13" t="s">
        <v>99</v>
      </c>
    </row>
    <row r="174" customHeight="true" spans="1:3">
      <c r="A174" s="11">
        <v>171</v>
      </c>
      <c r="B174" s="13" t="s">
        <v>178</v>
      </c>
      <c r="C174" s="13" t="s">
        <v>99</v>
      </c>
    </row>
    <row r="175" customHeight="true" spans="1:3">
      <c r="A175" s="11">
        <v>172</v>
      </c>
      <c r="B175" s="17" t="s">
        <v>179</v>
      </c>
      <c r="C175" s="13" t="s">
        <v>99</v>
      </c>
    </row>
    <row r="176" customHeight="true" spans="1:3">
      <c r="A176" s="11">
        <v>173</v>
      </c>
      <c r="B176" s="19" t="s">
        <v>180</v>
      </c>
      <c r="C176" s="13" t="s">
        <v>99</v>
      </c>
    </row>
    <row r="177" customHeight="true" spans="1:3">
      <c r="A177" s="11">
        <v>174</v>
      </c>
      <c r="B177" s="14" t="s">
        <v>181</v>
      </c>
      <c r="C177" s="13" t="s">
        <v>99</v>
      </c>
    </row>
    <row r="178" customHeight="true" spans="1:3">
      <c r="A178" s="11">
        <v>175</v>
      </c>
      <c r="B178" s="17" t="s">
        <v>182</v>
      </c>
      <c r="C178" s="13" t="s">
        <v>99</v>
      </c>
    </row>
    <row r="179" customHeight="true" spans="1:3">
      <c r="A179" s="11">
        <v>176</v>
      </c>
      <c r="B179" s="14" t="s">
        <v>183</v>
      </c>
      <c r="C179" s="13" t="s">
        <v>99</v>
      </c>
    </row>
    <row r="180" customHeight="true" spans="1:3">
      <c r="A180" s="11">
        <v>177</v>
      </c>
      <c r="B180" s="19" t="s">
        <v>184</v>
      </c>
      <c r="C180" s="13" t="s">
        <v>99</v>
      </c>
    </row>
    <row r="181" customHeight="true" spans="1:3">
      <c r="A181" s="11">
        <v>178</v>
      </c>
      <c r="B181" s="14" t="s">
        <v>185</v>
      </c>
      <c r="C181" s="13" t="s">
        <v>99</v>
      </c>
    </row>
    <row r="182" customHeight="true" spans="1:3">
      <c r="A182" s="11">
        <v>179</v>
      </c>
      <c r="B182" s="16" t="s">
        <v>186</v>
      </c>
      <c r="C182" s="13" t="s">
        <v>99</v>
      </c>
    </row>
    <row r="183" customHeight="true" spans="1:3">
      <c r="A183" s="11">
        <v>180</v>
      </c>
      <c r="B183" s="19" t="s">
        <v>187</v>
      </c>
      <c r="C183" s="13" t="s">
        <v>99</v>
      </c>
    </row>
    <row r="184" customHeight="true" spans="1:3">
      <c r="A184" s="11">
        <v>181</v>
      </c>
      <c r="B184" s="14" t="s">
        <v>188</v>
      </c>
      <c r="C184" s="13" t="s">
        <v>99</v>
      </c>
    </row>
    <row r="185" customHeight="true" spans="1:3">
      <c r="A185" s="11">
        <v>182</v>
      </c>
      <c r="B185" s="17" t="s">
        <v>189</v>
      </c>
      <c r="C185" s="13" t="s">
        <v>99</v>
      </c>
    </row>
    <row r="186" customHeight="true" spans="1:3">
      <c r="A186" s="11">
        <v>183</v>
      </c>
      <c r="B186" s="16" t="s">
        <v>190</v>
      </c>
      <c r="C186" s="13" t="s">
        <v>99</v>
      </c>
    </row>
    <row r="187" customHeight="true" spans="1:3">
      <c r="A187" s="11">
        <v>184</v>
      </c>
      <c r="B187" s="20" t="s">
        <v>191</v>
      </c>
      <c r="C187" s="13" t="s">
        <v>99</v>
      </c>
    </row>
    <row r="188" customHeight="true" spans="1:3">
      <c r="A188" s="11">
        <v>185</v>
      </c>
      <c r="B188" s="16" t="s">
        <v>192</v>
      </c>
      <c r="C188" s="13" t="s">
        <v>99</v>
      </c>
    </row>
    <row r="189" customHeight="true" spans="1:3">
      <c r="A189" s="11">
        <v>186</v>
      </c>
      <c r="B189" s="20" t="s">
        <v>193</v>
      </c>
      <c r="C189" s="13" t="s">
        <v>99</v>
      </c>
    </row>
    <row r="190" customHeight="true" spans="1:3">
      <c r="A190" s="11">
        <v>187</v>
      </c>
      <c r="B190" s="17" t="s">
        <v>194</v>
      </c>
      <c r="C190" s="13" t="s">
        <v>99</v>
      </c>
    </row>
    <row r="191" customHeight="true" spans="1:3">
      <c r="A191" s="11">
        <v>188</v>
      </c>
      <c r="B191" s="20" t="s">
        <v>195</v>
      </c>
      <c r="C191" s="13" t="s">
        <v>99</v>
      </c>
    </row>
    <row r="192" customHeight="true" spans="1:3">
      <c r="A192" s="11">
        <v>189</v>
      </c>
      <c r="B192" s="16" t="s">
        <v>196</v>
      </c>
      <c r="C192" s="13" t="s">
        <v>99</v>
      </c>
    </row>
    <row r="193" customHeight="true" spans="1:3">
      <c r="A193" s="11">
        <v>190</v>
      </c>
      <c r="B193" s="19" t="s">
        <v>197</v>
      </c>
      <c r="C193" s="13" t="s">
        <v>99</v>
      </c>
    </row>
    <row r="194" customHeight="true" spans="1:3">
      <c r="A194" s="11">
        <v>191</v>
      </c>
      <c r="B194" s="21" t="s">
        <v>198</v>
      </c>
      <c r="C194" s="13" t="s">
        <v>99</v>
      </c>
    </row>
    <row r="195" customHeight="true" spans="1:3">
      <c r="A195" s="11">
        <v>192</v>
      </c>
      <c r="B195" s="16" t="s">
        <v>199</v>
      </c>
      <c r="C195" s="13" t="s">
        <v>99</v>
      </c>
    </row>
    <row r="196" customHeight="true" spans="1:3">
      <c r="A196" s="11">
        <v>193</v>
      </c>
      <c r="B196" s="17" t="s">
        <v>200</v>
      </c>
      <c r="C196" s="13" t="s">
        <v>99</v>
      </c>
    </row>
    <row r="197" customHeight="true" spans="1:3">
      <c r="A197" s="11">
        <v>194</v>
      </c>
      <c r="B197" s="13" t="s">
        <v>201</v>
      </c>
      <c r="C197" s="13" t="s">
        <v>99</v>
      </c>
    </row>
    <row r="198" customHeight="true" spans="1:3">
      <c r="A198" s="11">
        <v>195</v>
      </c>
      <c r="B198" s="17" t="s">
        <v>202</v>
      </c>
      <c r="C198" s="13" t="s">
        <v>99</v>
      </c>
    </row>
    <row r="199" customHeight="true" spans="1:3">
      <c r="A199" s="11">
        <v>196</v>
      </c>
      <c r="B199" s="19" t="s">
        <v>203</v>
      </c>
      <c r="C199" s="13" t="s">
        <v>99</v>
      </c>
    </row>
    <row r="200" customHeight="true" spans="1:3">
      <c r="A200" s="11">
        <v>197</v>
      </c>
      <c r="B200" s="17" t="s">
        <v>204</v>
      </c>
      <c r="C200" s="13" t="s">
        <v>99</v>
      </c>
    </row>
    <row r="201" customHeight="true" spans="1:3">
      <c r="A201" s="11">
        <v>198</v>
      </c>
      <c r="B201" s="17" t="s">
        <v>205</v>
      </c>
      <c r="C201" s="13" t="s">
        <v>99</v>
      </c>
    </row>
    <row r="202" customHeight="true" spans="1:3">
      <c r="A202" s="11">
        <v>199</v>
      </c>
      <c r="B202" s="13" t="s">
        <v>206</v>
      </c>
      <c r="C202" s="13" t="s">
        <v>99</v>
      </c>
    </row>
    <row r="203" customHeight="true" spans="1:3">
      <c r="A203" s="11">
        <v>200</v>
      </c>
      <c r="B203" s="13" t="s">
        <v>207</v>
      </c>
      <c r="C203" s="13" t="s">
        <v>99</v>
      </c>
    </row>
    <row r="204" customHeight="true" spans="1:3">
      <c r="A204" s="11">
        <v>201</v>
      </c>
      <c r="B204" s="13" t="s">
        <v>208</v>
      </c>
      <c r="C204" s="13" t="s">
        <v>99</v>
      </c>
    </row>
    <row r="205" customHeight="true" spans="1:3">
      <c r="A205" s="11">
        <v>202</v>
      </c>
      <c r="B205" s="19" t="s">
        <v>209</v>
      </c>
      <c r="C205" s="13" t="s">
        <v>99</v>
      </c>
    </row>
    <row r="206" customHeight="true" spans="1:3">
      <c r="A206" s="11">
        <v>203</v>
      </c>
      <c r="B206" s="17" t="s">
        <v>210</v>
      </c>
      <c r="C206" s="13" t="s">
        <v>99</v>
      </c>
    </row>
    <row r="207" customHeight="true" spans="1:3">
      <c r="A207" s="11">
        <v>204</v>
      </c>
      <c r="B207" s="13" t="s">
        <v>211</v>
      </c>
      <c r="C207" s="13" t="s">
        <v>99</v>
      </c>
    </row>
    <row r="208" customHeight="true" spans="1:3">
      <c r="A208" s="11">
        <v>205</v>
      </c>
      <c r="B208" s="19" t="s">
        <v>212</v>
      </c>
      <c r="C208" s="13" t="s">
        <v>99</v>
      </c>
    </row>
    <row r="209" customHeight="true" spans="1:3">
      <c r="A209" s="11">
        <v>206</v>
      </c>
      <c r="B209" s="16" t="s">
        <v>213</v>
      </c>
      <c r="C209" s="13" t="s">
        <v>99</v>
      </c>
    </row>
    <row r="210" customHeight="true" spans="1:3">
      <c r="A210" s="11">
        <v>207</v>
      </c>
      <c r="B210" s="17" t="s">
        <v>214</v>
      </c>
      <c r="C210" s="13" t="s">
        <v>99</v>
      </c>
    </row>
    <row r="211" customHeight="true" spans="1:3">
      <c r="A211" s="11">
        <v>208</v>
      </c>
      <c r="B211" s="14" t="s">
        <v>215</v>
      </c>
      <c r="C211" s="13" t="s">
        <v>99</v>
      </c>
    </row>
    <row r="212" customHeight="true" spans="1:3">
      <c r="A212" s="11">
        <v>209</v>
      </c>
      <c r="B212" s="19" t="s">
        <v>216</v>
      </c>
      <c r="C212" s="13" t="s">
        <v>99</v>
      </c>
    </row>
    <row r="213" customHeight="true" spans="1:3">
      <c r="A213" s="11">
        <v>210</v>
      </c>
      <c r="B213" s="13" t="s">
        <v>217</v>
      </c>
      <c r="C213" s="13" t="s">
        <v>99</v>
      </c>
    </row>
    <row r="214" customHeight="true" spans="1:3">
      <c r="A214" s="11">
        <v>211</v>
      </c>
      <c r="B214" s="19" t="s">
        <v>218</v>
      </c>
      <c r="C214" s="13" t="s">
        <v>99</v>
      </c>
    </row>
    <row r="215" customHeight="true" spans="1:3">
      <c r="A215" s="11">
        <v>212</v>
      </c>
      <c r="B215" s="20" t="s">
        <v>219</v>
      </c>
      <c r="C215" s="13" t="s">
        <v>99</v>
      </c>
    </row>
    <row r="216" customHeight="true" spans="1:3">
      <c r="A216" s="11">
        <v>213</v>
      </c>
      <c r="B216" s="13" t="s">
        <v>220</v>
      </c>
      <c r="C216" s="13" t="s">
        <v>99</v>
      </c>
    </row>
    <row r="217" customHeight="true" spans="1:3">
      <c r="A217" s="11">
        <v>214</v>
      </c>
      <c r="B217" s="17" t="s">
        <v>221</v>
      </c>
      <c r="C217" s="13" t="s">
        <v>99</v>
      </c>
    </row>
    <row r="218" customHeight="true" spans="1:3">
      <c r="A218" s="11">
        <v>215</v>
      </c>
      <c r="B218" s="16" t="s">
        <v>222</v>
      </c>
      <c r="C218" s="13" t="s">
        <v>99</v>
      </c>
    </row>
    <row r="219" customHeight="true" spans="1:3">
      <c r="A219" s="11">
        <v>216</v>
      </c>
      <c r="B219" s="17" t="s">
        <v>223</v>
      </c>
      <c r="C219" s="13" t="s">
        <v>99</v>
      </c>
    </row>
    <row r="220" customHeight="true" spans="1:3">
      <c r="A220" s="11">
        <v>217</v>
      </c>
      <c r="B220" s="22" t="s">
        <v>224</v>
      </c>
      <c r="C220" s="13" t="s">
        <v>99</v>
      </c>
    </row>
    <row r="221" customHeight="true" spans="1:3">
      <c r="A221" s="11">
        <v>218</v>
      </c>
      <c r="B221" s="19" t="s">
        <v>225</v>
      </c>
      <c r="C221" s="13" t="s">
        <v>99</v>
      </c>
    </row>
    <row r="222" customHeight="true" spans="1:3">
      <c r="A222" s="11">
        <v>219</v>
      </c>
      <c r="B222" s="19" t="s">
        <v>226</v>
      </c>
      <c r="C222" s="13" t="s">
        <v>99</v>
      </c>
    </row>
    <row r="223" customHeight="true" spans="1:3">
      <c r="A223" s="11">
        <v>220</v>
      </c>
      <c r="B223" s="19" t="s">
        <v>227</v>
      </c>
      <c r="C223" s="13" t="s">
        <v>99</v>
      </c>
    </row>
    <row r="224" customHeight="true" spans="1:3">
      <c r="A224" s="11">
        <v>221</v>
      </c>
      <c r="B224" s="17" t="s">
        <v>228</v>
      </c>
      <c r="C224" s="13" t="s">
        <v>99</v>
      </c>
    </row>
    <row r="225" customHeight="true" spans="1:3">
      <c r="A225" s="11">
        <v>222</v>
      </c>
      <c r="B225" s="19" t="s">
        <v>229</v>
      </c>
      <c r="C225" s="13" t="s">
        <v>99</v>
      </c>
    </row>
    <row r="226" customHeight="true" spans="1:3">
      <c r="A226" s="11">
        <v>223</v>
      </c>
      <c r="B226" s="17" t="s">
        <v>230</v>
      </c>
      <c r="C226" s="13" t="s">
        <v>99</v>
      </c>
    </row>
    <row r="227" customHeight="true" spans="1:3">
      <c r="A227" s="11">
        <v>224</v>
      </c>
      <c r="B227" s="16" t="s">
        <v>231</v>
      </c>
      <c r="C227" s="13" t="s">
        <v>99</v>
      </c>
    </row>
    <row r="228" customHeight="true" spans="1:3">
      <c r="A228" s="11">
        <v>225</v>
      </c>
      <c r="B228" s="19" t="s">
        <v>232</v>
      </c>
      <c r="C228" s="13" t="s">
        <v>99</v>
      </c>
    </row>
    <row r="229" customHeight="true" spans="1:3">
      <c r="A229" s="11">
        <v>226</v>
      </c>
      <c r="B229" s="16" t="s">
        <v>233</v>
      </c>
      <c r="C229" s="13" t="s">
        <v>99</v>
      </c>
    </row>
    <row r="230" customHeight="true" spans="1:3">
      <c r="A230" s="11">
        <v>227</v>
      </c>
      <c r="B230" s="14" t="s">
        <v>234</v>
      </c>
      <c r="C230" s="13" t="s">
        <v>99</v>
      </c>
    </row>
    <row r="231" customHeight="true" spans="1:3">
      <c r="A231" s="11">
        <v>228</v>
      </c>
      <c r="B231" s="13" t="s">
        <v>235</v>
      </c>
      <c r="C231" s="13" t="s">
        <v>99</v>
      </c>
    </row>
    <row r="232" customHeight="true" spans="1:3">
      <c r="A232" s="11">
        <v>229</v>
      </c>
      <c r="B232" s="16" t="s">
        <v>236</v>
      </c>
      <c r="C232" s="13" t="s">
        <v>99</v>
      </c>
    </row>
    <row r="233" customHeight="true" spans="1:3">
      <c r="A233" s="11">
        <v>230</v>
      </c>
      <c r="B233" s="17" t="s">
        <v>237</v>
      </c>
      <c r="C233" s="13" t="s">
        <v>99</v>
      </c>
    </row>
    <row r="234" customHeight="true" spans="1:3">
      <c r="A234" s="11">
        <v>231</v>
      </c>
      <c r="B234" s="17" t="s">
        <v>238</v>
      </c>
      <c r="C234" s="13" t="s">
        <v>99</v>
      </c>
    </row>
    <row r="235" customHeight="true" spans="1:3">
      <c r="A235" s="11">
        <v>232</v>
      </c>
      <c r="B235" s="20" t="s">
        <v>239</v>
      </c>
      <c r="C235" s="13" t="s">
        <v>99</v>
      </c>
    </row>
    <row r="236" customHeight="true" spans="1:3">
      <c r="A236" s="11">
        <v>233</v>
      </c>
      <c r="B236" s="13" t="s">
        <v>240</v>
      </c>
      <c r="C236" s="13" t="s">
        <v>99</v>
      </c>
    </row>
    <row r="237" customHeight="true" spans="1:3">
      <c r="A237" s="11">
        <v>234</v>
      </c>
      <c r="B237" s="19" t="s">
        <v>241</v>
      </c>
      <c r="C237" s="13" t="s">
        <v>99</v>
      </c>
    </row>
    <row r="238" customHeight="true" spans="1:3">
      <c r="A238" s="11">
        <v>235</v>
      </c>
      <c r="B238" s="19" t="s">
        <v>242</v>
      </c>
      <c r="C238" s="13" t="s">
        <v>99</v>
      </c>
    </row>
    <row r="239" customHeight="true" spans="1:3">
      <c r="A239" s="11">
        <v>236</v>
      </c>
      <c r="B239" s="16" t="s">
        <v>243</v>
      </c>
      <c r="C239" s="13" t="s">
        <v>99</v>
      </c>
    </row>
    <row r="240" customHeight="true" spans="1:3">
      <c r="A240" s="11">
        <v>237</v>
      </c>
      <c r="B240" s="17" t="s">
        <v>244</v>
      </c>
      <c r="C240" s="13" t="s">
        <v>99</v>
      </c>
    </row>
    <row r="241" customHeight="true" spans="1:3">
      <c r="A241" s="11">
        <v>238</v>
      </c>
      <c r="B241" s="17" t="s">
        <v>245</v>
      </c>
      <c r="C241" s="13" t="s">
        <v>99</v>
      </c>
    </row>
    <row r="242" customHeight="true" spans="1:3">
      <c r="A242" s="11">
        <v>239</v>
      </c>
      <c r="B242" s="17" t="s">
        <v>246</v>
      </c>
      <c r="C242" s="13" t="s">
        <v>99</v>
      </c>
    </row>
    <row r="243" customHeight="true" spans="1:3">
      <c r="A243" s="11">
        <v>240</v>
      </c>
      <c r="B243" s="17" t="s">
        <v>247</v>
      </c>
      <c r="C243" s="13" t="s">
        <v>99</v>
      </c>
    </row>
    <row r="244" customHeight="true" spans="1:3">
      <c r="A244" s="11">
        <v>241</v>
      </c>
      <c r="B244" s="13" t="s">
        <v>248</v>
      </c>
      <c r="C244" s="13" t="s">
        <v>99</v>
      </c>
    </row>
    <row r="245" customHeight="true" spans="1:3">
      <c r="A245" s="11">
        <v>242</v>
      </c>
      <c r="B245" s="19" t="s">
        <v>249</v>
      </c>
      <c r="C245" s="13" t="s">
        <v>99</v>
      </c>
    </row>
    <row r="246" customHeight="true" spans="1:3">
      <c r="A246" s="11">
        <v>243</v>
      </c>
      <c r="B246" s="13" t="s">
        <v>250</v>
      </c>
      <c r="C246" s="13" t="s">
        <v>99</v>
      </c>
    </row>
    <row r="247" customHeight="true" spans="1:3">
      <c r="A247" s="11">
        <v>244</v>
      </c>
      <c r="B247" s="13" t="s">
        <v>251</v>
      </c>
      <c r="C247" s="13" t="s">
        <v>99</v>
      </c>
    </row>
    <row r="248" customHeight="true" spans="1:3">
      <c r="A248" s="11">
        <v>245</v>
      </c>
      <c r="B248" s="16" t="s">
        <v>252</v>
      </c>
      <c r="C248" s="13" t="s">
        <v>99</v>
      </c>
    </row>
    <row r="249" customHeight="true" spans="1:3">
      <c r="A249" s="11">
        <v>246</v>
      </c>
      <c r="B249" s="17" t="s">
        <v>253</v>
      </c>
      <c r="C249" s="13" t="s">
        <v>99</v>
      </c>
    </row>
    <row r="250" customHeight="true" spans="1:3">
      <c r="A250" s="11">
        <v>247</v>
      </c>
      <c r="B250" s="14" t="s">
        <v>254</v>
      </c>
      <c r="C250" s="13" t="s">
        <v>99</v>
      </c>
    </row>
    <row r="251" customHeight="true" spans="1:3">
      <c r="A251" s="11">
        <v>248</v>
      </c>
      <c r="B251" s="16" t="s">
        <v>255</v>
      </c>
      <c r="C251" s="13" t="s">
        <v>99</v>
      </c>
    </row>
    <row r="252" customHeight="true" spans="1:3">
      <c r="A252" s="11">
        <v>249</v>
      </c>
      <c r="B252" s="17" t="s">
        <v>256</v>
      </c>
      <c r="C252" s="13" t="s">
        <v>99</v>
      </c>
    </row>
    <row r="253" customHeight="true" spans="1:3">
      <c r="A253" s="11">
        <v>250</v>
      </c>
      <c r="B253" s="19" t="s">
        <v>257</v>
      </c>
      <c r="C253" s="13" t="s">
        <v>99</v>
      </c>
    </row>
    <row r="254" customHeight="true" spans="1:3">
      <c r="A254" s="11">
        <v>251</v>
      </c>
      <c r="B254" s="19" t="s">
        <v>258</v>
      </c>
      <c r="C254" s="13" t="s">
        <v>99</v>
      </c>
    </row>
    <row r="255" customHeight="true" spans="1:3">
      <c r="A255" s="11">
        <v>252</v>
      </c>
      <c r="B255" s="13" t="s">
        <v>259</v>
      </c>
      <c r="C255" s="13" t="s">
        <v>99</v>
      </c>
    </row>
    <row r="256" customHeight="true" spans="1:3">
      <c r="A256" s="11">
        <v>253</v>
      </c>
      <c r="B256" s="13" t="s">
        <v>260</v>
      </c>
      <c r="C256" s="13" t="s">
        <v>99</v>
      </c>
    </row>
    <row r="257" customHeight="true" spans="1:3">
      <c r="A257" s="11">
        <v>254</v>
      </c>
      <c r="B257" s="19" t="s">
        <v>261</v>
      </c>
      <c r="C257" s="13" t="s">
        <v>99</v>
      </c>
    </row>
    <row r="258" customHeight="true" spans="1:3">
      <c r="A258" s="11">
        <v>255</v>
      </c>
      <c r="B258" s="16" t="s">
        <v>262</v>
      </c>
      <c r="C258" s="13" t="s">
        <v>99</v>
      </c>
    </row>
    <row r="259" customHeight="true" spans="1:3">
      <c r="A259" s="11">
        <v>256</v>
      </c>
      <c r="B259" s="17" t="s">
        <v>263</v>
      </c>
      <c r="C259" s="13" t="s">
        <v>99</v>
      </c>
    </row>
    <row r="260" customHeight="true" spans="1:3">
      <c r="A260" s="11">
        <v>257</v>
      </c>
      <c r="B260" s="16" t="s">
        <v>264</v>
      </c>
      <c r="C260" s="13" t="s">
        <v>99</v>
      </c>
    </row>
    <row r="261" customHeight="true" spans="1:3">
      <c r="A261" s="11">
        <v>258</v>
      </c>
      <c r="B261" s="17" t="s">
        <v>265</v>
      </c>
      <c r="C261" s="13" t="s">
        <v>99</v>
      </c>
    </row>
    <row r="262" customHeight="true" spans="1:3">
      <c r="A262" s="11">
        <v>259</v>
      </c>
      <c r="B262" s="19" t="s">
        <v>266</v>
      </c>
      <c r="C262" s="13" t="s">
        <v>99</v>
      </c>
    </row>
    <row r="263" customHeight="true" spans="1:3">
      <c r="A263" s="11">
        <v>260</v>
      </c>
      <c r="B263" s="19" t="s">
        <v>267</v>
      </c>
      <c r="C263" s="13" t="s">
        <v>99</v>
      </c>
    </row>
    <row r="264" customHeight="true" spans="1:3">
      <c r="A264" s="11">
        <v>261</v>
      </c>
      <c r="B264" s="14" t="s">
        <v>268</v>
      </c>
      <c r="C264" s="13" t="s">
        <v>269</v>
      </c>
    </row>
    <row r="265" customHeight="true" spans="1:3">
      <c r="A265" s="11">
        <v>262</v>
      </c>
      <c r="B265" s="16" t="s">
        <v>270</v>
      </c>
      <c r="C265" s="13" t="s">
        <v>269</v>
      </c>
    </row>
    <row r="266" customHeight="true" spans="1:3">
      <c r="A266" s="11">
        <v>263</v>
      </c>
      <c r="B266" s="14" t="s">
        <v>271</v>
      </c>
      <c r="C266" s="13" t="s">
        <v>269</v>
      </c>
    </row>
    <row r="267" customHeight="true" spans="1:3">
      <c r="A267" s="11">
        <v>264</v>
      </c>
      <c r="B267" s="13" t="s">
        <v>272</v>
      </c>
      <c r="C267" s="13" t="s">
        <v>269</v>
      </c>
    </row>
    <row r="268" customHeight="true" spans="1:3">
      <c r="A268" s="11">
        <v>265</v>
      </c>
      <c r="B268" s="19" t="s">
        <v>273</v>
      </c>
      <c r="C268" s="13" t="s">
        <v>269</v>
      </c>
    </row>
    <row r="269" customHeight="true" spans="1:3">
      <c r="A269" s="11">
        <v>266</v>
      </c>
      <c r="B269" s="19" t="s">
        <v>274</v>
      </c>
      <c r="C269" s="13" t="s">
        <v>269</v>
      </c>
    </row>
    <row r="270" customHeight="true" spans="1:3">
      <c r="A270" s="11">
        <v>267</v>
      </c>
      <c r="B270" s="19" t="s">
        <v>275</v>
      </c>
      <c r="C270" s="13" t="s">
        <v>269</v>
      </c>
    </row>
    <row r="271" customHeight="true" spans="1:3">
      <c r="A271" s="11">
        <v>268</v>
      </c>
      <c r="B271" s="17" t="s">
        <v>276</v>
      </c>
      <c r="C271" s="13" t="s">
        <v>269</v>
      </c>
    </row>
    <row r="272" customHeight="true" spans="1:3">
      <c r="A272" s="11">
        <v>269</v>
      </c>
      <c r="B272" s="19" t="s">
        <v>277</v>
      </c>
      <c r="C272" s="13" t="s">
        <v>269</v>
      </c>
    </row>
    <row r="273" customHeight="true" spans="1:3">
      <c r="A273" s="11">
        <v>270</v>
      </c>
      <c r="B273" s="19" t="s">
        <v>278</v>
      </c>
      <c r="C273" s="13" t="s">
        <v>269</v>
      </c>
    </row>
    <row r="274" customHeight="true" spans="1:3">
      <c r="A274" s="11">
        <v>271</v>
      </c>
      <c r="B274" s="19" t="s">
        <v>279</v>
      </c>
      <c r="C274" s="13" t="s">
        <v>269</v>
      </c>
    </row>
    <row r="275" customHeight="true" spans="1:3">
      <c r="A275" s="11">
        <v>272</v>
      </c>
      <c r="B275" s="14" t="s">
        <v>280</v>
      </c>
      <c r="C275" s="13" t="s">
        <v>269</v>
      </c>
    </row>
    <row r="276" customHeight="true" spans="1:3">
      <c r="A276" s="11">
        <v>273</v>
      </c>
      <c r="B276" s="17" t="s">
        <v>281</v>
      </c>
      <c r="C276" s="13" t="s">
        <v>269</v>
      </c>
    </row>
    <row r="277" customHeight="true" spans="1:3">
      <c r="A277" s="11">
        <v>274</v>
      </c>
      <c r="B277" s="19" t="s">
        <v>282</v>
      </c>
      <c r="C277" s="13" t="s">
        <v>269</v>
      </c>
    </row>
    <row r="278" customHeight="true" spans="1:3">
      <c r="A278" s="11">
        <v>275</v>
      </c>
      <c r="B278" s="16" t="s">
        <v>283</v>
      </c>
      <c r="C278" s="13" t="s">
        <v>269</v>
      </c>
    </row>
    <row r="279" customHeight="true" spans="1:3">
      <c r="A279" s="11">
        <v>276</v>
      </c>
      <c r="B279" s="16" t="s">
        <v>284</v>
      </c>
      <c r="C279" s="13" t="s">
        <v>269</v>
      </c>
    </row>
    <row r="280" customHeight="true" spans="1:3">
      <c r="A280" s="11">
        <v>277</v>
      </c>
      <c r="B280" s="19" t="s">
        <v>285</v>
      </c>
      <c r="C280" s="13" t="s">
        <v>269</v>
      </c>
    </row>
    <row r="281" customHeight="true" spans="1:3">
      <c r="A281" s="11">
        <v>278</v>
      </c>
      <c r="B281" s="17" t="s">
        <v>286</v>
      </c>
      <c r="C281" s="13" t="s">
        <v>269</v>
      </c>
    </row>
    <row r="282" customHeight="true" spans="1:3">
      <c r="A282" s="11">
        <v>279</v>
      </c>
      <c r="B282" s="19" t="s">
        <v>287</v>
      </c>
      <c r="C282" s="13" t="s">
        <v>269</v>
      </c>
    </row>
    <row r="283" customHeight="true" spans="1:3">
      <c r="A283" s="11">
        <v>280</v>
      </c>
      <c r="B283" s="19" t="s">
        <v>288</v>
      </c>
      <c r="C283" s="13" t="s">
        <v>269</v>
      </c>
    </row>
    <row r="284" customHeight="true" spans="1:3">
      <c r="A284" s="11">
        <v>281</v>
      </c>
      <c r="B284" s="16" t="s">
        <v>289</v>
      </c>
      <c r="C284" s="13" t="s">
        <v>269</v>
      </c>
    </row>
    <row r="285" customHeight="true" spans="1:3">
      <c r="A285" s="11">
        <v>282</v>
      </c>
      <c r="B285" s="16" t="s">
        <v>290</v>
      </c>
      <c r="C285" s="13" t="s">
        <v>269</v>
      </c>
    </row>
    <row r="286" customHeight="true" spans="1:3">
      <c r="A286" s="11">
        <v>283</v>
      </c>
      <c r="B286" s="16" t="s">
        <v>291</v>
      </c>
      <c r="C286" s="13" t="s">
        <v>269</v>
      </c>
    </row>
    <row r="287" customHeight="true" spans="1:3">
      <c r="A287" s="11">
        <v>284</v>
      </c>
      <c r="B287" s="17" t="s">
        <v>292</v>
      </c>
      <c r="C287" s="13" t="s">
        <v>269</v>
      </c>
    </row>
    <row r="288" customHeight="true" spans="1:3">
      <c r="A288" s="11">
        <v>285</v>
      </c>
      <c r="B288" s="14" t="s">
        <v>293</v>
      </c>
      <c r="C288" s="13" t="s">
        <v>269</v>
      </c>
    </row>
    <row r="289" customHeight="true" spans="1:3">
      <c r="A289" s="11">
        <v>286</v>
      </c>
      <c r="B289" s="19" t="s">
        <v>294</v>
      </c>
      <c r="C289" s="13" t="s">
        <v>269</v>
      </c>
    </row>
    <row r="290" customHeight="true" spans="1:3">
      <c r="A290" s="11">
        <v>287</v>
      </c>
      <c r="B290" s="13" t="s">
        <v>295</v>
      </c>
      <c r="C290" s="13" t="s">
        <v>269</v>
      </c>
    </row>
    <row r="291" customHeight="true" spans="1:3">
      <c r="A291" s="11">
        <v>288</v>
      </c>
      <c r="B291" s="19" t="s">
        <v>296</v>
      </c>
      <c r="C291" s="13" t="s">
        <v>269</v>
      </c>
    </row>
    <row r="292" customHeight="true" spans="1:3">
      <c r="A292" s="11">
        <v>289</v>
      </c>
      <c r="B292" s="19" t="s">
        <v>297</v>
      </c>
      <c r="C292" s="13" t="s">
        <v>269</v>
      </c>
    </row>
    <row r="293" customHeight="true" spans="1:3">
      <c r="A293" s="11">
        <v>290</v>
      </c>
      <c r="B293" s="13" t="s">
        <v>298</v>
      </c>
      <c r="C293" s="13" t="s">
        <v>269</v>
      </c>
    </row>
    <row r="294" customHeight="true" spans="1:3">
      <c r="A294" s="11">
        <v>291</v>
      </c>
      <c r="B294" s="19" t="s">
        <v>299</v>
      </c>
      <c r="C294" s="13" t="s">
        <v>269</v>
      </c>
    </row>
    <row r="295" customHeight="true" spans="1:3">
      <c r="A295" s="11">
        <v>292</v>
      </c>
      <c r="B295" s="16" t="s">
        <v>300</v>
      </c>
      <c r="C295" s="13" t="s">
        <v>269</v>
      </c>
    </row>
    <row r="296" customHeight="true" spans="1:3">
      <c r="A296" s="11">
        <v>293</v>
      </c>
      <c r="B296" s="14" t="s">
        <v>301</v>
      </c>
      <c r="C296" s="13" t="s">
        <v>269</v>
      </c>
    </row>
    <row r="297" customHeight="true" spans="1:3">
      <c r="A297" s="11">
        <v>294</v>
      </c>
      <c r="B297" s="16" t="s">
        <v>302</v>
      </c>
      <c r="C297" s="13" t="s">
        <v>269</v>
      </c>
    </row>
    <row r="298" customHeight="true" spans="1:3">
      <c r="A298" s="11">
        <v>295</v>
      </c>
      <c r="B298" s="17" t="s">
        <v>303</v>
      </c>
      <c r="C298" s="13" t="s">
        <v>269</v>
      </c>
    </row>
    <row r="299" customHeight="true" spans="1:3">
      <c r="A299" s="11">
        <v>296</v>
      </c>
      <c r="B299" s="17" t="s">
        <v>304</v>
      </c>
      <c r="C299" s="13" t="s">
        <v>269</v>
      </c>
    </row>
    <row r="300" customHeight="true" spans="1:3">
      <c r="A300" s="11">
        <v>297</v>
      </c>
      <c r="B300" s="19" t="s">
        <v>305</v>
      </c>
      <c r="C300" s="13" t="s">
        <v>269</v>
      </c>
    </row>
    <row r="301" customHeight="true" spans="1:3">
      <c r="A301" s="11">
        <v>298</v>
      </c>
      <c r="B301" s="13" t="s">
        <v>306</v>
      </c>
      <c r="C301" s="13" t="s">
        <v>269</v>
      </c>
    </row>
    <row r="302" customHeight="true" spans="1:3">
      <c r="A302" s="11">
        <v>299</v>
      </c>
      <c r="B302" s="19" t="s">
        <v>307</v>
      </c>
      <c r="C302" s="13" t="s">
        <v>269</v>
      </c>
    </row>
    <row r="303" customHeight="true" spans="1:3">
      <c r="A303" s="11">
        <v>300</v>
      </c>
      <c r="B303" s="17" t="s">
        <v>308</v>
      </c>
      <c r="C303" s="13" t="s">
        <v>269</v>
      </c>
    </row>
    <row r="304" customHeight="true" spans="1:3">
      <c r="A304" s="11">
        <v>301</v>
      </c>
      <c r="B304" s="19" t="s">
        <v>309</v>
      </c>
      <c r="C304" s="13" t="s">
        <v>269</v>
      </c>
    </row>
    <row r="305" customHeight="true" spans="1:3">
      <c r="A305" s="11">
        <v>302</v>
      </c>
      <c r="B305" s="17" t="s">
        <v>310</v>
      </c>
      <c r="C305" s="13" t="s">
        <v>269</v>
      </c>
    </row>
    <row r="306" customHeight="true" spans="1:3">
      <c r="A306" s="11">
        <v>303</v>
      </c>
      <c r="B306" s="19" t="s">
        <v>311</v>
      </c>
      <c r="C306" s="13" t="s">
        <v>269</v>
      </c>
    </row>
    <row r="307" customHeight="true" spans="1:3">
      <c r="A307" s="11">
        <v>304</v>
      </c>
      <c r="B307" s="14" t="s">
        <v>312</v>
      </c>
      <c r="C307" s="13" t="s">
        <v>269</v>
      </c>
    </row>
    <row r="308" customHeight="true" spans="1:3">
      <c r="A308" s="11">
        <v>305</v>
      </c>
      <c r="B308" s="16" t="s">
        <v>313</v>
      </c>
      <c r="C308" s="13" t="s">
        <v>269</v>
      </c>
    </row>
    <row r="309" customHeight="true" spans="1:3">
      <c r="A309" s="11">
        <v>306</v>
      </c>
      <c r="B309" s="14" t="s">
        <v>314</v>
      </c>
      <c r="C309" s="13" t="s">
        <v>269</v>
      </c>
    </row>
    <row r="310" customHeight="true" spans="1:3">
      <c r="A310" s="11">
        <v>307</v>
      </c>
      <c r="B310" s="19" t="s">
        <v>315</v>
      </c>
      <c r="C310" s="13" t="s">
        <v>269</v>
      </c>
    </row>
    <row r="311" customHeight="true" spans="1:3">
      <c r="A311" s="11">
        <v>308</v>
      </c>
      <c r="B311" s="13" t="s">
        <v>316</v>
      </c>
      <c r="C311" s="13" t="s">
        <v>269</v>
      </c>
    </row>
    <row r="312" customHeight="true" spans="1:3">
      <c r="A312" s="11">
        <v>309</v>
      </c>
      <c r="B312" s="19" t="s">
        <v>317</v>
      </c>
      <c r="C312" s="13" t="s">
        <v>269</v>
      </c>
    </row>
    <row r="313" customHeight="true" spans="1:3">
      <c r="A313" s="11">
        <v>310</v>
      </c>
      <c r="B313" s="16" t="s">
        <v>318</v>
      </c>
      <c r="C313" s="13" t="s">
        <v>269</v>
      </c>
    </row>
    <row r="314" customHeight="true" spans="1:3">
      <c r="A314" s="11">
        <v>311</v>
      </c>
      <c r="B314" s="14" t="s">
        <v>319</v>
      </c>
      <c r="C314" s="13" t="s">
        <v>269</v>
      </c>
    </row>
    <row r="315" customHeight="true" spans="1:3">
      <c r="A315" s="11">
        <v>312</v>
      </c>
      <c r="B315" s="19" t="s">
        <v>320</v>
      </c>
      <c r="C315" s="13" t="s">
        <v>269</v>
      </c>
    </row>
    <row r="316" customHeight="true" spans="1:3">
      <c r="A316" s="11">
        <v>313</v>
      </c>
      <c r="B316" s="19" t="s">
        <v>321</v>
      </c>
      <c r="C316" s="13" t="s">
        <v>269</v>
      </c>
    </row>
    <row r="317" customHeight="true" spans="1:3">
      <c r="A317" s="11">
        <v>314</v>
      </c>
      <c r="B317" s="14" t="s">
        <v>322</v>
      </c>
      <c r="C317" s="13" t="s">
        <v>269</v>
      </c>
    </row>
    <row r="318" customHeight="true" spans="1:3">
      <c r="A318" s="11">
        <v>315</v>
      </c>
      <c r="B318" s="19" t="s">
        <v>323</v>
      </c>
      <c r="C318" s="13" t="s">
        <v>269</v>
      </c>
    </row>
    <row r="319" customHeight="true" spans="1:3">
      <c r="A319" s="11">
        <v>316</v>
      </c>
      <c r="B319" s="17" t="s">
        <v>324</v>
      </c>
      <c r="C319" s="13" t="s">
        <v>269</v>
      </c>
    </row>
    <row r="320" customHeight="true" spans="1:3">
      <c r="A320" s="11">
        <v>317</v>
      </c>
      <c r="B320" s="16" t="s">
        <v>325</v>
      </c>
      <c r="C320" s="13" t="s">
        <v>269</v>
      </c>
    </row>
    <row r="321" customHeight="true" spans="1:3">
      <c r="A321" s="11">
        <v>318</v>
      </c>
      <c r="B321" s="16" t="s">
        <v>326</v>
      </c>
      <c r="C321" s="13" t="s">
        <v>269</v>
      </c>
    </row>
    <row r="322" customHeight="true" spans="1:3">
      <c r="A322" s="11">
        <v>319</v>
      </c>
      <c r="B322" s="17" t="s">
        <v>327</v>
      </c>
      <c r="C322" s="13" t="s">
        <v>269</v>
      </c>
    </row>
    <row r="323" customHeight="true" spans="1:3">
      <c r="A323" s="11">
        <v>320</v>
      </c>
      <c r="B323" s="16" t="s">
        <v>328</v>
      </c>
      <c r="C323" s="13" t="s">
        <v>269</v>
      </c>
    </row>
    <row r="324" customHeight="true" spans="1:3">
      <c r="A324" s="11">
        <v>321</v>
      </c>
      <c r="B324" s="13" t="s">
        <v>329</v>
      </c>
      <c r="C324" s="13" t="s">
        <v>269</v>
      </c>
    </row>
    <row r="325" customHeight="true" spans="1:3">
      <c r="A325" s="11">
        <v>322</v>
      </c>
      <c r="B325" s="16" t="s">
        <v>330</v>
      </c>
      <c r="C325" s="13" t="s">
        <v>269</v>
      </c>
    </row>
    <row r="326" customHeight="true" spans="1:3">
      <c r="A326" s="11">
        <v>323</v>
      </c>
      <c r="B326" s="13" t="s">
        <v>331</v>
      </c>
      <c r="C326" s="13" t="s">
        <v>269</v>
      </c>
    </row>
    <row r="327" customHeight="true" spans="1:3">
      <c r="A327" s="11">
        <v>324</v>
      </c>
      <c r="B327" s="14" t="s">
        <v>332</v>
      </c>
      <c r="C327" s="13" t="s">
        <v>269</v>
      </c>
    </row>
    <row r="328" customHeight="true" spans="1:3">
      <c r="A328" s="11">
        <v>325</v>
      </c>
      <c r="B328" s="14" t="s">
        <v>333</v>
      </c>
      <c r="C328" s="13" t="s">
        <v>269</v>
      </c>
    </row>
    <row r="329" customHeight="true" spans="1:3">
      <c r="A329" s="11">
        <v>326</v>
      </c>
      <c r="B329" s="16" t="s">
        <v>334</v>
      </c>
      <c r="C329" s="13" t="s">
        <v>269</v>
      </c>
    </row>
    <row r="330" customHeight="true" spans="1:3">
      <c r="A330" s="11">
        <v>327</v>
      </c>
      <c r="B330" s="16" t="s">
        <v>335</v>
      </c>
      <c r="C330" s="13" t="s">
        <v>269</v>
      </c>
    </row>
    <row r="331" customHeight="true" spans="1:3">
      <c r="A331" s="11">
        <v>328</v>
      </c>
      <c r="B331" s="19" t="s">
        <v>336</v>
      </c>
      <c r="C331" s="13" t="s">
        <v>269</v>
      </c>
    </row>
    <row r="332" customHeight="true" spans="1:3">
      <c r="A332" s="11">
        <v>329</v>
      </c>
      <c r="B332" s="17" t="s">
        <v>337</v>
      </c>
      <c r="C332" s="13" t="s">
        <v>269</v>
      </c>
    </row>
    <row r="333" customHeight="true" spans="1:3">
      <c r="A333" s="11">
        <v>330</v>
      </c>
      <c r="B333" s="19" t="s">
        <v>338</v>
      </c>
      <c r="C333" s="13" t="s">
        <v>269</v>
      </c>
    </row>
    <row r="334" customHeight="true" spans="1:3">
      <c r="A334" s="11">
        <v>331</v>
      </c>
      <c r="B334" s="17" t="s">
        <v>339</v>
      </c>
      <c r="C334" s="13" t="s">
        <v>269</v>
      </c>
    </row>
    <row r="335" customHeight="true" spans="1:3">
      <c r="A335" s="11">
        <v>332</v>
      </c>
      <c r="B335" s="17" t="s">
        <v>340</v>
      </c>
      <c r="C335" s="13" t="s">
        <v>269</v>
      </c>
    </row>
    <row r="336" customHeight="true" spans="1:3">
      <c r="A336" s="11">
        <v>333</v>
      </c>
      <c r="B336" s="16" t="s">
        <v>341</v>
      </c>
      <c r="C336" s="13" t="s">
        <v>269</v>
      </c>
    </row>
    <row r="337" customHeight="true" spans="1:3">
      <c r="A337" s="11">
        <v>334</v>
      </c>
      <c r="B337" s="19" t="s">
        <v>342</v>
      </c>
      <c r="C337" s="13" t="s">
        <v>269</v>
      </c>
    </row>
    <row r="338" customHeight="true" spans="1:3">
      <c r="A338" s="11">
        <v>335</v>
      </c>
      <c r="B338" s="16" t="s">
        <v>343</v>
      </c>
      <c r="C338" s="13" t="s">
        <v>269</v>
      </c>
    </row>
    <row r="339" customHeight="true" spans="1:3">
      <c r="A339" s="11">
        <v>336</v>
      </c>
      <c r="B339" s="16" t="s">
        <v>344</v>
      </c>
      <c r="C339" s="13" t="s">
        <v>269</v>
      </c>
    </row>
    <row r="340" customHeight="true" spans="1:3">
      <c r="A340" s="11">
        <v>337</v>
      </c>
      <c r="B340" s="17" t="s">
        <v>345</v>
      </c>
      <c r="C340" s="13" t="s">
        <v>269</v>
      </c>
    </row>
    <row r="341" customHeight="true" spans="1:3">
      <c r="A341" s="11">
        <v>338</v>
      </c>
      <c r="B341" s="17" t="s">
        <v>346</v>
      </c>
      <c r="C341" s="13" t="s">
        <v>269</v>
      </c>
    </row>
    <row r="342" customHeight="true" spans="1:3">
      <c r="A342" s="11">
        <v>339</v>
      </c>
      <c r="B342" s="19" t="s">
        <v>347</v>
      </c>
      <c r="C342" s="13" t="s">
        <v>269</v>
      </c>
    </row>
    <row r="343" customHeight="true" spans="1:3">
      <c r="A343" s="11">
        <v>340</v>
      </c>
      <c r="B343" s="13" t="s">
        <v>348</v>
      </c>
      <c r="C343" s="13" t="s">
        <v>269</v>
      </c>
    </row>
    <row r="344" customHeight="true" spans="1:3">
      <c r="A344" s="11">
        <v>341</v>
      </c>
      <c r="B344" s="19" t="s">
        <v>349</v>
      </c>
      <c r="C344" s="13" t="s">
        <v>269</v>
      </c>
    </row>
    <row r="345" customHeight="true" spans="1:3">
      <c r="A345" s="11">
        <v>342</v>
      </c>
      <c r="B345" s="19" t="s">
        <v>350</v>
      </c>
      <c r="C345" s="13" t="s">
        <v>269</v>
      </c>
    </row>
    <row r="346" customHeight="true" spans="1:3">
      <c r="A346" s="11">
        <v>343</v>
      </c>
      <c r="B346" s="19" t="s">
        <v>351</v>
      </c>
      <c r="C346" s="13" t="s">
        <v>269</v>
      </c>
    </row>
    <row r="347" customHeight="true" spans="1:3">
      <c r="A347" s="11">
        <v>344</v>
      </c>
      <c r="B347" s="13" t="s">
        <v>352</v>
      </c>
      <c r="C347" s="13" t="s">
        <v>269</v>
      </c>
    </row>
    <row r="348" customHeight="true" spans="1:3">
      <c r="A348" s="11">
        <v>345</v>
      </c>
      <c r="B348" s="19" t="s">
        <v>353</v>
      </c>
      <c r="C348" s="13" t="s">
        <v>269</v>
      </c>
    </row>
    <row r="349" customHeight="true" spans="1:3">
      <c r="A349" s="11">
        <v>346</v>
      </c>
      <c r="B349" s="19" t="s">
        <v>354</v>
      </c>
      <c r="C349" s="13" t="s">
        <v>269</v>
      </c>
    </row>
    <row r="350" customHeight="true" spans="1:3">
      <c r="A350" s="11">
        <v>347</v>
      </c>
      <c r="B350" s="19" t="s">
        <v>355</v>
      </c>
      <c r="C350" s="13" t="s">
        <v>269</v>
      </c>
    </row>
    <row r="351" customHeight="true" spans="1:3">
      <c r="A351" s="11">
        <v>348</v>
      </c>
      <c r="B351" s="17" t="s">
        <v>356</v>
      </c>
      <c r="C351" s="13" t="s">
        <v>269</v>
      </c>
    </row>
    <row r="352" customHeight="true" spans="1:3">
      <c r="A352" s="11">
        <v>349</v>
      </c>
      <c r="B352" s="17" t="s">
        <v>357</v>
      </c>
      <c r="C352" s="13" t="s">
        <v>269</v>
      </c>
    </row>
    <row r="353" customHeight="true" spans="1:3">
      <c r="A353" s="11">
        <v>350</v>
      </c>
      <c r="B353" s="17" t="s">
        <v>358</v>
      </c>
      <c r="C353" s="13" t="s">
        <v>269</v>
      </c>
    </row>
    <row r="354" customHeight="true" spans="1:3">
      <c r="A354" s="11">
        <v>351</v>
      </c>
      <c r="B354" s="16" t="s">
        <v>359</v>
      </c>
      <c r="C354" s="13" t="s">
        <v>269</v>
      </c>
    </row>
    <row r="355" customHeight="true" spans="1:3">
      <c r="A355" s="11">
        <v>352</v>
      </c>
      <c r="B355" s="14" t="s">
        <v>360</v>
      </c>
      <c r="C355" s="13" t="s">
        <v>269</v>
      </c>
    </row>
    <row r="356" customHeight="true" spans="1:3">
      <c r="A356" s="11">
        <v>353</v>
      </c>
      <c r="B356" s="19" t="s">
        <v>361</v>
      </c>
      <c r="C356" s="13" t="s">
        <v>269</v>
      </c>
    </row>
    <row r="357" customHeight="true" spans="1:3">
      <c r="A357" s="11">
        <v>354</v>
      </c>
      <c r="B357" s="16" t="s">
        <v>362</v>
      </c>
      <c r="C357" s="13" t="s">
        <v>269</v>
      </c>
    </row>
    <row r="358" customHeight="true" spans="1:3">
      <c r="A358" s="11">
        <v>355</v>
      </c>
      <c r="B358" s="19" t="s">
        <v>363</v>
      </c>
      <c r="C358" s="13" t="s">
        <v>269</v>
      </c>
    </row>
    <row r="359" customHeight="true" spans="1:3">
      <c r="A359" s="11">
        <v>356</v>
      </c>
      <c r="B359" s="14" t="s">
        <v>364</v>
      </c>
      <c r="C359" s="13" t="s">
        <v>269</v>
      </c>
    </row>
    <row r="360" customHeight="true" spans="1:3">
      <c r="A360" s="11">
        <v>357</v>
      </c>
      <c r="B360" s="17" t="s">
        <v>365</v>
      </c>
      <c r="C360" s="13" t="s">
        <v>269</v>
      </c>
    </row>
    <row r="361" customHeight="true" spans="1:3">
      <c r="A361" s="11">
        <v>358</v>
      </c>
      <c r="B361" s="14" t="s">
        <v>366</v>
      </c>
      <c r="C361" s="13" t="s">
        <v>269</v>
      </c>
    </row>
    <row r="362" customHeight="true" spans="1:3">
      <c r="A362" s="11">
        <v>359</v>
      </c>
      <c r="B362" s="13" t="s">
        <v>367</v>
      </c>
      <c r="C362" s="13" t="s">
        <v>269</v>
      </c>
    </row>
    <row r="363" customHeight="true" spans="1:3">
      <c r="A363" s="11">
        <v>360</v>
      </c>
      <c r="B363" s="19" t="s">
        <v>368</v>
      </c>
      <c r="C363" s="13" t="s">
        <v>269</v>
      </c>
    </row>
    <row r="364" customHeight="true" spans="1:3">
      <c r="A364" s="11">
        <v>361</v>
      </c>
      <c r="B364" s="16" t="s">
        <v>369</v>
      </c>
      <c r="C364" s="13" t="s">
        <v>269</v>
      </c>
    </row>
    <row r="365" customHeight="true" spans="1:3">
      <c r="A365" s="11">
        <v>362</v>
      </c>
      <c r="B365" s="17" t="s">
        <v>370</v>
      </c>
      <c r="C365" s="13" t="s">
        <v>269</v>
      </c>
    </row>
    <row r="366" customHeight="true" spans="1:3">
      <c r="A366" s="11">
        <v>363</v>
      </c>
      <c r="B366" s="19" t="s">
        <v>371</v>
      </c>
      <c r="C366" s="13" t="s">
        <v>269</v>
      </c>
    </row>
    <row r="367" customHeight="true" spans="1:3">
      <c r="A367" s="11">
        <v>364</v>
      </c>
      <c r="B367" s="14" t="s">
        <v>372</v>
      </c>
      <c r="C367" s="13" t="s">
        <v>269</v>
      </c>
    </row>
    <row r="368" customHeight="true" spans="1:3">
      <c r="A368" s="11">
        <v>365</v>
      </c>
      <c r="B368" s="19" t="s">
        <v>373</v>
      </c>
      <c r="C368" s="13" t="s">
        <v>269</v>
      </c>
    </row>
    <row r="369" customHeight="true" spans="1:3">
      <c r="A369" s="11">
        <v>366</v>
      </c>
      <c r="B369" s="16" t="s">
        <v>374</v>
      </c>
      <c r="C369" s="13" t="s">
        <v>269</v>
      </c>
    </row>
    <row r="370" customHeight="true" spans="1:3">
      <c r="A370" s="11">
        <v>367</v>
      </c>
      <c r="B370" s="17" t="s">
        <v>375</v>
      </c>
      <c r="C370" s="13" t="s">
        <v>269</v>
      </c>
    </row>
    <row r="371" customHeight="true" spans="1:3">
      <c r="A371" s="11">
        <v>368</v>
      </c>
      <c r="B371" s="19" t="s">
        <v>376</v>
      </c>
      <c r="C371" s="13" t="s">
        <v>269</v>
      </c>
    </row>
    <row r="372" customHeight="true" spans="1:3">
      <c r="A372" s="11">
        <v>369</v>
      </c>
      <c r="B372" s="17" t="s">
        <v>377</v>
      </c>
      <c r="C372" s="13" t="s">
        <v>269</v>
      </c>
    </row>
    <row r="373" customHeight="true" spans="1:3">
      <c r="A373" s="11">
        <v>370</v>
      </c>
      <c r="B373" s="13" t="s">
        <v>378</v>
      </c>
      <c r="C373" s="13" t="s">
        <v>379</v>
      </c>
    </row>
    <row r="374" customHeight="true" spans="1:3">
      <c r="A374" s="11">
        <v>371</v>
      </c>
      <c r="B374" s="16" t="s">
        <v>380</v>
      </c>
      <c r="C374" s="13" t="s">
        <v>379</v>
      </c>
    </row>
    <row r="375" customHeight="true" spans="1:3">
      <c r="A375" s="11">
        <v>372</v>
      </c>
      <c r="B375" s="13" t="s">
        <v>381</v>
      </c>
      <c r="C375" s="13" t="s">
        <v>379</v>
      </c>
    </row>
    <row r="376" customHeight="true" spans="1:3">
      <c r="A376" s="11">
        <v>373</v>
      </c>
      <c r="B376" s="17" t="s">
        <v>382</v>
      </c>
      <c r="C376" s="13" t="s">
        <v>379</v>
      </c>
    </row>
    <row r="377" customHeight="true" spans="1:3">
      <c r="A377" s="11">
        <v>374</v>
      </c>
      <c r="B377" s="17" t="s">
        <v>383</v>
      </c>
      <c r="C377" s="13" t="s">
        <v>379</v>
      </c>
    </row>
    <row r="378" customHeight="true" spans="1:3">
      <c r="A378" s="11">
        <v>375</v>
      </c>
      <c r="B378" s="19" t="s">
        <v>384</v>
      </c>
      <c r="C378" s="13" t="s">
        <v>379</v>
      </c>
    </row>
    <row r="379" customHeight="true" spans="1:3">
      <c r="A379" s="11">
        <v>376</v>
      </c>
      <c r="B379" s="14" t="s">
        <v>385</v>
      </c>
      <c r="C379" s="13" t="s">
        <v>379</v>
      </c>
    </row>
    <row r="380" customHeight="true" spans="1:3">
      <c r="A380" s="11">
        <v>377</v>
      </c>
      <c r="B380" s="13" t="s">
        <v>386</v>
      </c>
      <c r="C380" s="13" t="s">
        <v>379</v>
      </c>
    </row>
    <row r="381" customHeight="true" spans="1:3">
      <c r="A381" s="11">
        <v>378</v>
      </c>
      <c r="B381" s="13" t="s">
        <v>387</v>
      </c>
      <c r="C381" s="13" t="s">
        <v>379</v>
      </c>
    </row>
    <row r="382" customHeight="true" spans="1:3">
      <c r="A382" s="11">
        <v>379</v>
      </c>
      <c r="B382" s="16" t="s">
        <v>388</v>
      </c>
      <c r="C382" s="13" t="s">
        <v>379</v>
      </c>
    </row>
    <row r="383" customHeight="true" spans="1:3">
      <c r="A383" s="11">
        <v>380</v>
      </c>
      <c r="B383" s="16" t="s">
        <v>389</v>
      </c>
      <c r="C383" s="13" t="s">
        <v>379</v>
      </c>
    </row>
    <row r="384" customHeight="true" spans="1:3">
      <c r="A384" s="11">
        <v>381</v>
      </c>
      <c r="B384" s="14" t="s">
        <v>390</v>
      </c>
      <c r="C384" s="13" t="s">
        <v>379</v>
      </c>
    </row>
    <row r="385" customHeight="true" spans="1:3">
      <c r="A385" s="11">
        <v>382</v>
      </c>
      <c r="B385" s="14" t="s">
        <v>391</v>
      </c>
      <c r="C385" s="13" t="s">
        <v>379</v>
      </c>
    </row>
    <row r="386" customHeight="true" spans="1:3">
      <c r="A386" s="11">
        <v>383</v>
      </c>
      <c r="B386" s="13" t="s">
        <v>392</v>
      </c>
      <c r="C386" s="13" t="s">
        <v>379</v>
      </c>
    </row>
    <row r="387" customHeight="true" spans="1:3">
      <c r="A387" s="11">
        <v>384</v>
      </c>
      <c r="B387" s="13" t="s">
        <v>393</v>
      </c>
      <c r="C387" s="13" t="s">
        <v>379</v>
      </c>
    </row>
    <row r="388" customHeight="true" spans="1:3">
      <c r="A388" s="11">
        <v>385</v>
      </c>
      <c r="B388" s="17" t="s">
        <v>394</v>
      </c>
      <c r="C388" s="13" t="s">
        <v>379</v>
      </c>
    </row>
    <row r="389" customHeight="true" spans="1:3">
      <c r="A389" s="11">
        <v>386</v>
      </c>
      <c r="B389" s="19" t="s">
        <v>395</v>
      </c>
      <c r="C389" s="13" t="s">
        <v>379</v>
      </c>
    </row>
    <row r="390" customHeight="true" spans="1:3">
      <c r="A390" s="11">
        <v>387</v>
      </c>
      <c r="B390" s="13" t="s">
        <v>396</v>
      </c>
      <c r="C390" s="13" t="s">
        <v>379</v>
      </c>
    </row>
    <row r="391" customHeight="true" spans="1:3">
      <c r="A391" s="11">
        <v>388</v>
      </c>
      <c r="B391" s="19" t="s">
        <v>397</v>
      </c>
      <c r="C391" s="13" t="s">
        <v>379</v>
      </c>
    </row>
    <row r="392" customHeight="true" spans="1:3">
      <c r="A392" s="11">
        <v>389</v>
      </c>
      <c r="B392" s="19" t="s">
        <v>398</v>
      </c>
      <c r="C392" s="13" t="s">
        <v>379</v>
      </c>
    </row>
    <row r="393" customHeight="true" spans="1:3">
      <c r="A393" s="11">
        <v>390</v>
      </c>
      <c r="B393" s="19" t="s">
        <v>399</v>
      </c>
      <c r="C393" s="13" t="s">
        <v>379</v>
      </c>
    </row>
    <row r="394" customHeight="true" spans="1:3">
      <c r="A394" s="11">
        <v>391</v>
      </c>
      <c r="B394" s="19" t="s">
        <v>400</v>
      </c>
      <c r="C394" s="13" t="s">
        <v>379</v>
      </c>
    </row>
    <row r="395" customHeight="true" spans="1:3">
      <c r="A395" s="11">
        <v>392</v>
      </c>
      <c r="B395" s="19" t="s">
        <v>401</v>
      </c>
      <c r="C395" s="13" t="s">
        <v>379</v>
      </c>
    </row>
    <row r="396" customHeight="true" spans="1:3">
      <c r="A396" s="11">
        <v>393</v>
      </c>
      <c r="B396" s="19" t="s">
        <v>402</v>
      </c>
      <c r="C396" s="13" t="s">
        <v>379</v>
      </c>
    </row>
    <row r="397" customHeight="true" spans="1:3">
      <c r="A397" s="11">
        <v>394</v>
      </c>
      <c r="B397" s="19" t="s">
        <v>403</v>
      </c>
      <c r="C397" s="13" t="s">
        <v>379</v>
      </c>
    </row>
    <row r="398" customHeight="true" spans="1:3">
      <c r="A398" s="11">
        <v>395</v>
      </c>
      <c r="B398" s="19" t="s">
        <v>404</v>
      </c>
      <c r="C398" s="13" t="s">
        <v>379</v>
      </c>
    </row>
    <row r="399" customHeight="true" spans="1:3">
      <c r="A399" s="11">
        <v>396</v>
      </c>
      <c r="B399" s="19" t="s">
        <v>405</v>
      </c>
      <c r="C399" s="13" t="s">
        <v>379</v>
      </c>
    </row>
    <row r="400" customHeight="true" spans="1:3">
      <c r="A400" s="11">
        <v>397</v>
      </c>
      <c r="B400" s="19" t="s">
        <v>406</v>
      </c>
      <c r="C400" s="13" t="s">
        <v>379</v>
      </c>
    </row>
    <row r="401" customHeight="true" spans="1:3">
      <c r="A401" s="11">
        <v>398</v>
      </c>
      <c r="B401" s="19" t="s">
        <v>407</v>
      </c>
      <c r="C401" s="13" t="s">
        <v>379</v>
      </c>
    </row>
    <row r="402" customHeight="true" spans="1:3">
      <c r="A402" s="11">
        <v>399</v>
      </c>
      <c r="B402" s="19" t="s">
        <v>408</v>
      </c>
      <c r="C402" s="13" t="s">
        <v>379</v>
      </c>
    </row>
    <row r="403" customHeight="true" spans="1:3">
      <c r="A403" s="11">
        <v>400</v>
      </c>
      <c r="B403" s="19" t="s">
        <v>409</v>
      </c>
      <c r="C403" s="13" t="s">
        <v>379</v>
      </c>
    </row>
    <row r="404" customHeight="true" spans="1:3">
      <c r="A404" s="11">
        <v>401</v>
      </c>
      <c r="B404" s="19" t="s">
        <v>410</v>
      </c>
      <c r="C404" s="13" t="s">
        <v>379</v>
      </c>
    </row>
    <row r="405" customHeight="true" spans="1:3">
      <c r="A405" s="11">
        <v>402</v>
      </c>
      <c r="B405" s="19" t="s">
        <v>411</v>
      </c>
      <c r="C405" s="13" t="s">
        <v>379</v>
      </c>
    </row>
    <row r="406" customHeight="true" spans="1:3">
      <c r="A406" s="11">
        <v>403</v>
      </c>
      <c r="B406" s="19" t="s">
        <v>412</v>
      </c>
      <c r="C406" s="13" t="s">
        <v>379</v>
      </c>
    </row>
    <row r="407" customHeight="true" spans="1:3">
      <c r="A407" s="11">
        <v>404</v>
      </c>
      <c r="B407" s="19" t="s">
        <v>413</v>
      </c>
      <c r="C407" s="13" t="s">
        <v>379</v>
      </c>
    </row>
  </sheetData>
  <autoFilter ref="A1:C407">
    <extLst/>
  </autoFilter>
  <mergeCells count="1">
    <mergeCell ref="A2:C2"/>
  </mergeCells>
  <conditionalFormatting sqref="B3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A1" sqref="A1:F2"/>
    </sheetView>
  </sheetViews>
  <sheetFormatPr defaultColWidth="9" defaultRowHeight="13.5" outlineLevelRow="1" outlineLevelCol="5"/>
  <sheetData>
    <row r="1" ht="20.25" spans="1:6">
      <c r="A1" s="1" t="s">
        <v>414</v>
      </c>
      <c r="B1" s="2"/>
      <c r="C1" s="2"/>
      <c r="D1" s="2"/>
      <c r="E1" s="2"/>
      <c r="F1" s="4"/>
    </row>
    <row r="2" ht="25.5" spans="1:6">
      <c r="A2" s="3" t="s">
        <v>1</v>
      </c>
      <c r="B2" s="3"/>
      <c r="C2" s="3"/>
      <c r="D2" s="3"/>
      <c r="E2" s="3"/>
      <c r="F2" s="5"/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2024-09-04T11:26:00Z</dcterms:created>
  <dcterms:modified xsi:type="dcterms:W3CDTF">2024-09-09T11:43:59Z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2E61B4DD2912480E98DB40511E55976B_11</vt:lpwstr>
  </property>
  <property fmtid="{D5CDD505-2E9C-101B-9397-08002B2CF9AE}" pid="3" name="KSOProductBuildVer">
    <vt:lpwstr>2052-11.8.2.10458</vt:lpwstr>
  </property>
</Properties>
</file>